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C:\Users\Vertex42.com\Documents\VERTEX42\TEMPLATES\TEMPLATE - Calendar Template\"/>
    </mc:Choice>
  </mc:AlternateContent>
  <xr:revisionPtr revIDLastSave="0" documentId="13_ncr:1_{503B4224-AFCE-425E-813B-85EC1517B0C6}" xr6:coauthVersionLast="47" xr6:coauthVersionMax="47" xr10:uidLastSave="{00000000-0000-0000-0000-000000000000}"/>
  <bookViews>
    <workbookView xWindow="8850" yWindow="1425" windowWidth="22980" windowHeight="19515" xr2:uid="{778DB95B-FF96-4844-8E9A-163DE1662BC6}"/>
  </bookViews>
  <sheets>
    <sheet name="2022" sheetId="13" r:id="rId1"/>
    <sheet name="Jan" sheetId="1" r:id="rId2"/>
    <sheet name="Feb" sheetId="2" r:id="rId3"/>
    <sheet name="Mar" sheetId="3" r:id="rId4"/>
    <sheet name="Apr" sheetId="4" r:id="rId5"/>
    <sheet name="May" sheetId="5" r:id="rId6"/>
    <sheet name="Jun" sheetId="6" r:id="rId7"/>
    <sheet name="Jul" sheetId="7" r:id="rId8"/>
    <sheet name="Aug" sheetId="8" r:id="rId9"/>
    <sheet name="Sep" sheetId="9" r:id="rId10"/>
    <sheet name="Oct" sheetId="10" r:id="rId11"/>
    <sheet name="Nov" sheetId="11" r:id="rId12"/>
    <sheet name="Dec" sheetId="12" r:id="rId13"/>
    <sheet name="©" sheetId="14" state="hidden" r:id="rId14"/>
  </sheets>
  <definedNames>
    <definedName name="_xlnm.Print_Area" localSheetId="0">'2022'!$B$1:$AB$37</definedName>
    <definedName name="valuevx">42.314159</definedName>
    <definedName name="vertex42_copyright" hidden="1">"© 2019 Vertex42 LLC"</definedName>
    <definedName name="vertex42_id" hidden="1">"2022-calendar.xlsx"</definedName>
    <definedName name="vertex42_title" hidden="1">"2022 Calendar Template"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Jon</author>
  </authors>
  <commentList>
    <comment ref="AD3" authorId="0" shapeId="0" xr:uid="{D4C5ED84-19E6-42E6-999E-F65BF4E10EB4}">
      <text>
        <r>
          <rPr>
            <b/>
            <u/>
            <sz val="8"/>
            <color indexed="81"/>
            <rFont val="Tahoma"/>
            <family val="2"/>
          </rPr>
          <t>License Agreement</t>
        </r>
        <r>
          <rPr>
            <sz val="8"/>
            <color indexed="81"/>
            <rFont val="Tahoma"/>
            <family val="2"/>
          </rPr>
          <t xml:space="preserve">
Please review the following license agreement to learn how you may and may not use this template. Thank you!
https://www.vertex42.com/licensing/EULA_privateuse.html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u/>
            <sz val="8"/>
            <color indexed="81"/>
            <rFont val="Tahoma"/>
            <family val="2"/>
          </rPr>
          <t xml:space="preserve">
Limited Use Policy</t>
        </r>
        <r>
          <rPr>
            <sz val="8"/>
            <color indexed="81"/>
            <rFont val="Tahoma"/>
            <family val="2"/>
          </rPr>
          <t xml:space="preserve">
You may make archival copies and customize this template (the "Software") only for your </t>
        </r>
        <r>
          <rPr>
            <b/>
            <sz val="8"/>
            <color indexed="81"/>
            <rFont val="Tahoma"/>
            <family val="2"/>
          </rPr>
          <t>personal use or use within your company or organization</t>
        </r>
        <r>
          <rPr>
            <sz val="8"/>
            <color indexed="81"/>
            <rFont val="Tahoma"/>
            <family val="2"/>
          </rPr>
          <t xml:space="preserve"> and not for resale or public sharing.
You </t>
        </r>
        <r>
          <rPr>
            <b/>
            <sz val="8"/>
            <color indexed="81"/>
            <rFont val="Tahoma"/>
            <family val="2"/>
          </rPr>
          <t>may not remove or alter any logo, trademark, copyright, disclaimer, brand, terms of use, attribution, or other proprietary notices or marks</t>
        </r>
        <r>
          <rPr>
            <sz val="8"/>
            <color indexed="81"/>
            <rFont val="Tahoma"/>
            <family val="2"/>
          </rPr>
          <t xml:space="preserve"> within this template.
This template and any customized or modified version of this template </t>
        </r>
        <r>
          <rPr>
            <b/>
            <sz val="8"/>
            <color indexed="10"/>
            <rFont val="Tahoma"/>
            <family val="2"/>
          </rPr>
          <t>may NOT be sold, distributed, published to an online gallery, hosted on a website, or placed anywhere that would make it available to the general public</t>
        </r>
        <r>
          <rPr>
            <sz val="8"/>
            <color indexed="10"/>
            <rFont val="Tahoma"/>
            <family val="2"/>
          </rPr>
          <t>.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u/>
            <sz val="8"/>
            <color indexed="81"/>
            <rFont val="Tahoma"/>
            <family val="2"/>
          </rPr>
          <t>Limited Private Sharing</t>
        </r>
        <r>
          <rPr>
            <sz val="8"/>
            <color indexed="81"/>
            <rFont val="Tahoma"/>
            <family val="2"/>
          </rPr>
          <t xml:space="preserve">
Provided that you abide by the above terms, it may be permissible to share an edited version of this template </t>
        </r>
        <r>
          <rPr>
            <i/>
            <sz val="8"/>
            <color indexed="81"/>
            <rFont val="Tahoma"/>
            <family val="2"/>
          </rPr>
          <t>privately</t>
        </r>
        <r>
          <rPr>
            <sz val="8"/>
            <color indexed="81"/>
            <rFont val="Tahoma"/>
            <family val="2"/>
          </rPr>
          <t xml:space="preserve"> with another individual or organization who </t>
        </r>
        <r>
          <rPr>
            <i/>
            <sz val="8"/>
            <color indexed="81"/>
            <rFont val="Tahoma"/>
            <family val="2"/>
          </rPr>
          <t>requires</t>
        </r>
        <r>
          <rPr>
            <sz val="8"/>
            <color indexed="81"/>
            <rFont val="Tahoma"/>
            <family val="2"/>
          </rPr>
          <t xml:space="preserve"> access to it.
See the following web page for examples of how this template, printed copies, or screenshots may be shared:
</t>
        </r>
        <r>
          <rPr>
            <b/>
            <sz val="8"/>
            <color indexed="81"/>
            <rFont val="Tahoma"/>
            <family val="2"/>
          </rPr>
          <t>https://www.vertex42.com/licensing/EULA_privateuse.html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<sst xmlns="http://schemas.openxmlformats.org/spreadsheetml/2006/main" count="3155" uniqueCount="106">
  <si>
    <t>JANUARY  2022</t>
  </si>
  <si>
    <t>Sunday</t>
  </si>
  <si>
    <t>Monday</t>
  </si>
  <si>
    <t>Tuesday</t>
  </si>
  <si>
    <t>Wednesday</t>
  </si>
  <si>
    <t>Thursday</t>
  </si>
  <si>
    <t>Friday</t>
  </si>
  <si>
    <t>Saturday</t>
  </si>
  <si>
    <t/>
  </si>
  <si>
    <t>New Year's Day</t>
  </si>
  <si>
    <t>ML King Day</t>
  </si>
  <si>
    <t>Notes:</t>
  </si>
  <si>
    <t>© 2019 Vertex42 LLC</t>
  </si>
  <si>
    <t>{42}</t>
  </si>
  <si>
    <t>Calendar Template by Vertex42.com</t>
  </si>
  <si>
    <t>https://www.vertex42.com/ExcelTemplates/excel-calendar-template.html</t>
  </si>
  <si>
    <t>FEBRUARY  2022</t>
  </si>
  <si>
    <t>Chinese New Year</t>
  </si>
  <si>
    <t>Groundhog Day</t>
  </si>
  <si>
    <t>Valentine's Day</t>
  </si>
  <si>
    <t>Presidents' Day</t>
  </si>
  <si>
    <t>MARCH  2022</t>
  </si>
  <si>
    <t>Mardi Gras</t>
  </si>
  <si>
    <t>Ash Wednesday</t>
  </si>
  <si>
    <t>Daylight Saving</t>
  </si>
  <si>
    <t>St. Patrick's Day</t>
  </si>
  <si>
    <t>Vernal eq. (GMT)</t>
  </si>
  <si>
    <t>APRIL  2022</t>
  </si>
  <si>
    <t>April Fool's Day</t>
  </si>
  <si>
    <t>Ramadan begins</t>
  </si>
  <si>
    <t>Good Friday</t>
  </si>
  <si>
    <t>Passover</t>
  </si>
  <si>
    <t>Easter</t>
  </si>
  <si>
    <t>Taxes Due</t>
  </si>
  <si>
    <t>Earth Day</t>
  </si>
  <si>
    <t>Admin Assist Day</t>
  </si>
  <si>
    <t>MAY  2022</t>
  </si>
  <si>
    <t>Cinco de Mayo</t>
  </si>
  <si>
    <t>Mother's Day</t>
  </si>
  <si>
    <t>Memorial Day</t>
  </si>
  <si>
    <t>JUNE  2022</t>
  </si>
  <si>
    <t>Flag Day</t>
  </si>
  <si>
    <t>Father's Day</t>
  </si>
  <si>
    <t>June Solstice (GMT)</t>
  </si>
  <si>
    <t>JULY  2022</t>
  </si>
  <si>
    <t>Independence Day</t>
  </si>
  <si>
    <t>Parents' Day</t>
  </si>
  <si>
    <t>AUGUST  2022</t>
  </si>
  <si>
    <t>Aviation Day</t>
  </si>
  <si>
    <t>SEPTEMBER  2022</t>
  </si>
  <si>
    <t>Labor Day</t>
  </si>
  <si>
    <t>Patriot Day</t>
  </si>
  <si>
    <t>Grandparents Day</t>
  </si>
  <si>
    <t>Autumnal eq. (GMT)</t>
  </si>
  <si>
    <t>Rosh Hashanah</t>
  </si>
  <si>
    <t>OCTOBER  2022</t>
  </si>
  <si>
    <t>Yom Kippur</t>
  </si>
  <si>
    <t>Columbus Day</t>
  </si>
  <si>
    <t>United Nations Day</t>
  </si>
  <si>
    <t>Halloween</t>
  </si>
  <si>
    <t>NOVEMBER  2022</t>
  </si>
  <si>
    <t>Veterans Day</t>
  </si>
  <si>
    <t>Thanksgiving</t>
  </si>
  <si>
    <t>DECEMBER  2022</t>
  </si>
  <si>
    <t>Hanukkah begins</t>
  </si>
  <si>
    <t>Dec. Solstice (GMT)</t>
  </si>
  <si>
    <t>Christmas Eve</t>
  </si>
  <si>
    <t>Christmas Day</t>
  </si>
  <si>
    <t>Kwanzaa begins</t>
  </si>
  <si>
    <t>New Year's Eve</t>
  </si>
  <si>
    <t>Notes</t>
  </si>
  <si>
    <t>Excel Calendar Template</t>
  </si>
  <si>
    <t>January</t>
  </si>
  <si>
    <t>February</t>
  </si>
  <si>
    <t>March</t>
  </si>
  <si>
    <t>Su</t>
  </si>
  <si>
    <t>M</t>
  </si>
  <si>
    <t>Tu</t>
  </si>
  <si>
    <t>W</t>
  </si>
  <si>
    <t>Th</t>
  </si>
  <si>
    <t>F</t>
  </si>
  <si>
    <t>Sa</t>
  </si>
  <si>
    <t>April</t>
  </si>
  <si>
    <t>May</t>
  </si>
  <si>
    <t>June</t>
  </si>
  <si>
    <t>RELATED TEMPLATES</t>
  </si>
  <si>
    <t>► Monthly Calendar with Holidays</t>
  </si>
  <si>
    <t>► Schedules and Planners</t>
  </si>
  <si>
    <t>► More Calendar Templates</t>
  </si>
  <si>
    <t>July</t>
  </si>
  <si>
    <t>August</t>
  </si>
  <si>
    <t>September</t>
  </si>
  <si>
    <t>October</t>
  </si>
  <si>
    <t>November</t>
  </si>
  <si>
    <t>December</t>
  </si>
  <si>
    <t>© 2019 Vertex42.com</t>
  </si>
  <si>
    <t>By Vertex42.com</t>
  </si>
  <si>
    <t>This spreadsheet, including all worksheets and associated content is a copyrighted work under the United States and other copyright laws.</t>
  </si>
  <si>
    <t>Do not submit copies or modifications of this template to any website or online template gallery.</t>
  </si>
  <si>
    <t>Please review the following license agreement to learn how you may or may not use this template. Thank you.</t>
  </si>
  <si>
    <t>License Agreement</t>
  </si>
  <si>
    <t>https://www.vertex42.com/licensing/EULA_privateuse.html</t>
  </si>
  <si>
    <t>Do not delete this worksheet</t>
  </si>
  <si>
    <t>THEME-ENABLED</t>
  </si>
  <si>
    <r>
      <rPr>
        <b/>
        <sz val="9"/>
        <color theme="4"/>
        <rFont val="Arial"/>
        <family val="2"/>
        <scheme val="minor"/>
      </rPr>
      <t xml:space="preserve">To choose a new </t>
    </r>
    <r>
      <rPr>
        <b/>
        <sz val="9"/>
        <color theme="5"/>
        <rFont val="Arial"/>
        <family val="2"/>
        <scheme val="minor"/>
      </rPr>
      <t>Color</t>
    </r>
    <r>
      <rPr>
        <b/>
        <sz val="9"/>
        <color theme="4"/>
        <rFont val="Arial"/>
        <family val="2"/>
        <scheme val="minor"/>
      </rPr>
      <t xml:space="preserve"> Scheme or Font</t>
    </r>
    <r>
      <rPr>
        <sz val="9"/>
        <color theme="4"/>
        <rFont val="Arial"/>
        <family val="2"/>
        <scheme val="minor"/>
      </rPr>
      <t>,  go to Page Layout &gt; Themes.</t>
    </r>
  </si>
  <si>
    <t>Juneteenth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</si>
</sst>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"/>
  </numFmts>
  <fonts count="37" x14ac:knownFonts="1">
    <font>
      <sz val="10"/>
      <name val="Arial"/>
      <family val="2"/>
    </font>
    <font>
      <sz val="48"/>
      <color theme="4" tint="-0.249977111117893"/>
      <name val="Century Gothic"/>
      <family val="2"/>
      <scheme val="major"/>
    </font>
    <font>
      <b/>
      <sz val="12"/>
      <color indexed="9"/>
      <name val="Arial"/>
      <family val="2"/>
      <scheme val="minor"/>
    </font>
    <font>
      <b/>
      <sz val="14"/>
      <name val="Arial"/>
      <family val="2"/>
      <scheme val="minor"/>
    </font>
    <font>
      <sz val="10"/>
      <name val="Arial"/>
      <family val="2"/>
      <scheme val="minor"/>
    </font>
    <font>
      <sz val="8"/>
      <name val="Arial"/>
      <family val="2"/>
    </font>
    <font>
      <b/>
      <sz val="10"/>
      <name val="Arial"/>
      <family val="2"/>
      <scheme val="minor"/>
    </font>
    <font>
      <sz val="8"/>
      <name val="Arial"/>
      <family val="2"/>
      <scheme val="minor"/>
    </font>
    <font>
      <sz val="8"/>
      <color theme="1" tint="0.34998626667073579"/>
      <name val="Arial"/>
      <family val="2"/>
    </font>
    <font>
      <sz val="6"/>
      <color rgb="FFFAFAFA"/>
      <name val="Arial"/>
      <family val="2"/>
      <scheme val="minor"/>
    </font>
    <font>
      <u/>
      <sz val="10"/>
      <color indexed="12"/>
      <name val="Arial"/>
      <family val="2"/>
    </font>
    <font>
      <u/>
      <sz val="8"/>
      <color indexed="12"/>
      <name val="Arial"/>
      <family val="2"/>
    </font>
    <font>
      <sz val="9"/>
      <color theme="1" tint="0.499984740745262"/>
      <name val="Arial"/>
      <family val="2"/>
    </font>
    <font>
      <sz val="8"/>
      <color rgb="FF969696"/>
      <name val="Arial"/>
      <family val="2"/>
    </font>
    <font>
      <b/>
      <sz val="28"/>
      <color theme="4" tint="-0.249977111117893"/>
      <name val="Century Gothic"/>
      <family val="2"/>
      <scheme val="major"/>
    </font>
    <font>
      <sz val="18"/>
      <name val="Century Gothic"/>
      <family val="2"/>
      <scheme val="major"/>
    </font>
    <font>
      <b/>
      <sz val="12"/>
      <color indexed="9"/>
      <name val="Century Gothic"/>
      <family val="2"/>
      <scheme val="major"/>
    </font>
    <font>
      <sz val="11"/>
      <name val="Arial"/>
      <family val="2"/>
    </font>
    <font>
      <sz val="8"/>
      <name val="Tahoma"/>
      <family val="2"/>
    </font>
    <font>
      <b/>
      <sz val="9"/>
      <color theme="1" tint="0.499984740745262"/>
      <name val="Arial"/>
      <family val="2"/>
    </font>
    <font>
      <b/>
      <u/>
      <sz val="8"/>
      <color indexed="81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8"/>
      <color indexed="10"/>
      <name val="Tahoma"/>
      <family val="2"/>
    </font>
    <font>
      <sz val="8"/>
      <color indexed="10"/>
      <name val="Tahoma"/>
      <family val="2"/>
    </font>
    <font>
      <i/>
      <sz val="8"/>
      <color indexed="81"/>
      <name val="Tahoma"/>
      <family val="2"/>
    </font>
    <font>
      <sz val="10"/>
      <name val="Arial"/>
      <family val="2"/>
    </font>
    <font>
      <b/>
      <sz val="18"/>
      <color theme="0"/>
      <name val="Arial"/>
      <family val="2"/>
    </font>
    <font>
      <sz val="18"/>
      <color theme="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u/>
      <sz val="12"/>
      <color indexed="12"/>
      <name val="Arial"/>
      <family val="2"/>
    </font>
    <font>
      <sz val="12"/>
      <color theme="1"/>
      <name val="Arial"/>
      <family val="2"/>
    </font>
    <font>
      <sz val="9"/>
      <color theme="4"/>
      <name val="Arial"/>
      <family val="2"/>
      <scheme val="minor"/>
    </font>
    <font>
      <b/>
      <sz val="9"/>
      <color theme="4"/>
      <name val="Arial"/>
      <family val="2"/>
      <scheme val="minor"/>
    </font>
    <font>
      <b/>
      <sz val="9"/>
      <color theme="5"/>
      <name val="Arial"/>
      <family val="2"/>
      <scheme val="minor"/>
    </font>
    <font>
      <sz val="8"/>
      <color rgb="FFFAFAFA"/>
      <name val="Arial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86999114963225199"/>
        <bgColor indexed="64"/>
      </patternFill>
    </fill>
    <fill>
      <patternFill patternType="solid">
        <fgColor theme="0" tint="-6.9978942228461558E-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3464AB"/>
        <bgColor indexed="64"/>
      </patternFill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 style="thin">
        <color theme="4" tint="-0.24994659260841701"/>
      </left>
      <right/>
      <top style="thin">
        <color theme="4" tint="-0.24994659260841701"/>
      </top>
      <bottom style="thin">
        <color theme="4" tint="-0.24994659260841701"/>
      </bottom>
      <diagonal/>
    </border>
    <border>
      <left/>
      <right/>
      <top style="thin">
        <color theme="4" tint="-0.24994659260841701"/>
      </top>
      <bottom style="thin">
        <color theme="4" tint="-0.24994659260841701"/>
      </bottom>
      <diagonal/>
    </border>
    <border>
      <left/>
      <right style="thin">
        <color theme="4" tint="-0.24994659260841701"/>
      </right>
      <top style="thin">
        <color theme="4" tint="-0.24994659260841701"/>
      </top>
      <bottom style="thin">
        <color theme="4" tint="-0.24994659260841701"/>
      </bottom>
      <diagonal/>
    </border>
    <border>
      <left style="thin">
        <color theme="4" tint="-0.24994659260841701"/>
      </left>
      <right/>
      <top style="thin">
        <color theme="4" tint="-0.24994659260841701"/>
      </top>
      <bottom/>
      <diagonal/>
    </border>
    <border>
      <left/>
      <right style="thin">
        <color theme="4" tint="-0.24994659260841701"/>
      </right>
      <top style="thin">
        <color theme="4" tint="-0.24994659260841701"/>
      </top>
      <bottom/>
      <diagonal/>
    </border>
    <border>
      <left style="thin">
        <color theme="4" tint="-0.24994659260841701"/>
      </left>
      <right/>
      <top/>
      <bottom/>
      <diagonal/>
    </border>
    <border>
      <left/>
      <right style="thin">
        <color theme="4" tint="-0.24994659260841701"/>
      </right>
      <top/>
      <bottom/>
      <diagonal/>
    </border>
    <border>
      <left style="thin">
        <color theme="4" tint="-0.24994659260841701"/>
      </left>
      <right/>
      <top/>
      <bottom style="thin">
        <color theme="4" tint="-0.24994659260841701"/>
      </bottom>
      <diagonal/>
    </border>
    <border>
      <left/>
      <right style="thin">
        <color theme="4" tint="-0.24994659260841701"/>
      </right>
      <top/>
      <bottom style="thin">
        <color theme="4" tint="-0.24994659260841701"/>
      </bottom>
      <diagonal/>
    </border>
    <border>
      <left/>
      <right/>
      <top style="thin">
        <color theme="4" tint="-0.24994659260841701"/>
      </top>
      <bottom/>
      <diagonal/>
    </border>
    <border>
      <left/>
      <right/>
      <top/>
      <bottom style="thin">
        <color theme="4" tint="-0.2499465926084170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4" tint="-0.24994659260841701"/>
      </left>
      <right/>
      <top style="thin">
        <color theme="4" tint="-0.24994659260841701"/>
      </top>
      <bottom style="thin">
        <color indexed="55"/>
      </bottom>
      <diagonal/>
    </border>
    <border>
      <left/>
      <right/>
      <top style="thin">
        <color theme="4" tint="-0.24994659260841701"/>
      </top>
      <bottom style="thin">
        <color indexed="55"/>
      </bottom>
      <diagonal/>
    </border>
    <border>
      <left/>
      <right style="thin">
        <color theme="4" tint="-0.24994659260841701"/>
      </right>
      <top style="thin">
        <color theme="4" tint="-0.24994659260841701"/>
      </top>
      <bottom style="thin">
        <color indexed="55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55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55"/>
      </top>
      <bottom style="thin">
        <color indexed="55"/>
      </bottom>
      <diagonal/>
    </border>
    <border>
      <left style="thin">
        <color theme="4" tint="-0.24994659260841701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thin">
        <color theme="4" tint="-0.24994659260841701"/>
      </right>
      <top style="thin">
        <color indexed="55"/>
      </top>
      <bottom style="thin">
        <color indexed="55"/>
      </bottom>
      <diagonal/>
    </border>
    <border>
      <left style="thin">
        <color theme="4" tint="-0.24994659260841701"/>
      </left>
      <right style="thin">
        <color indexed="55"/>
      </right>
      <top style="thin">
        <color indexed="55"/>
      </top>
      <bottom style="thin">
        <color theme="4" tint="-0.24994659260841701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theme="4" tint="-0.24994659260841701"/>
      </bottom>
      <diagonal/>
    </border>
    <border>
      <left style="thin">
        <color indexed="55"/>
      </left>
      <right style="thin">
        <color theme="4" tint="-0.24994659260841701"/>
      </right>
      <top style="thin">
        <color indexed="55"/>
      </top>
      <bottom style="thin">
        <color theme="4" tint="-0.24994659260841701"/>
      </bottom>
      <diagonal/>
    </border>
    <border>
      <left/>
      <right/>
      <top style="thin">
        <color indexed="55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3464AB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>
      <alignment vertical="top"/>
      <protection locked="0"/>
    </xf>
  </cellStyleXfs>
  <cellXfs count="97">
    <xf numFmtId="0" fontId="0" fillId="0" borderId="0" xfId="0"/>
    <xf numFmtId="0" fontId="0" fillId="0" borderId="0" xfId="0" applyAlignment="1">
      <alignment vertical="center"/>
    </xf>
    <xf numFmtId="164" fontId="3" fillId="3" borderId="4" xfId="0" applyNumberFormat="1" applyFont="1" applyFill="1" applyBorder="1" applyAlignment="1">
      <alignment horizontal="center" vertical="center" shrinkToFit="1"/>
    </xf>
    <xf numFmtId="0" fontId="4" fillId="3" borderId="5" xfId="0" applyFont="1" applyFill="1" applyBorder="1" applyAlignment="1">
      <alignment horizontal="left" vertical="center" shrinkToFit="1"/>
    </xf>
    <xf numFmtId="164" fontId="3" fillId="0" borderId="4" xfId="0" applyNumberFormat="1" applyFont="1" applyBorder="1" applyAlignment="1">
      <alignment horizontal="center" vertical="center" shrinkToFit="1"/>
    </xf>
    <xf numFmtId="0" fontId="4" fillId="0" borderId="5" xfId="0" applyFont="1" applyBorder="1" applyAlignment="1">
      <alignment horizontal="left" vertical="center" shrinkToFit="1"/>
    </xf>
    <xf numFmtId="0" fontId="5" fillId="0" borderId="0" xfId="0" applyFont="1" applyAlignment="1">
      <alignment vertical="center"/>
    </xf>
    <xf numFmtId="0" fontId="6" fillId="0" borderId="4" xfId="0" applyFont="1" applyBorder="1"/>
    <xf numFmtId="0" fontId="4" fillId="0" borderId="10" xfId="0" applyFont="1" applyBorder="1"/>
    <xf numFmtId="0" fontId="4" fillId="0" borderId="5" xfId="0" applyFont="1" applyBorder="1"/>
    <xf numFmtId="0" fontId="6" fillId="0" borderId="4" xfId="0" applyFont="1" applyBorder="1" applyAlignment="1">
      <alignment vertical="top"/>
    </xf>
    <xf numFmtId="0" fontId="7" fillId="0" borderId="10" xfId="0" applyFont="1" applyBorder="1"/>
    <xf numFmtId="0" fontId="7" fillId="0" borderId="6" xfId="0" applyFont="1" applyBorder="1"/>
    <xf numFmtId="0" fontId="7" fillId="0" borderId="0" xfId="0" applyFont="1"/>
    <xf numFmtId="0" fontId="7" fillId="0" borderId="7" xfId="0" applyFont="1" applyBorder="1"/>
    <xf numFmtId="0" fontId="7" fillId="0" borderId="6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7" fillId="0" borderId="8" xfId="0" applyFont="1" applyBorder="1"/>
    <xf numFmtId="0" fontId="7" fillId="0" borderId="11" xfId="0" applyFont="1" applyBorder="1"/>
    <xf numFmtId="0" fontId="9" fillId="0" borderId="9" xfId="0" applyFont="1" applyBorder="1" applyAlignment="1">
      <alignment horizontal="right"/>
    </xf>
    <xf numFmtId="0" fontId="12" fillId="0" borderId="0" xfId="0" applyFont="1"/>
    <xf numFmtId="164" fontId="3" fillId="4" borderId="4" xfId="0" applyNumberFormat="1" applyFont="1" applyFill="1" applyBorder="1" applyAlignment="1">
      <alignment horizontal="center" vertical="center" shrinkToFit="1"/>
    </xf>
    <xf numFmtId="0" fontId="4" fillId="4" borderId="5" xfId="0" applyFont="1" applyFill="1" applyBorder="1" applyAlignment="1">
      <alignment horizontal="left" vertical="center" shrinkToFit="1"/>
    </xf>
    <xf numFmtId="0" fontId="15" fillId="0" borderId="0" xfId="0" applyFont="1" applyAlignment="1">
      <alignment horizontal="center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10" fillId="0" borderId="0" xfId="1" applyAlignment="1" applyProtection="1"/>
    <xf numFmtId="0" fontId="17" fillId="0" borderId="0" xfId="0" applyFont="1" applyAlignment="1">
      <alignment vertical="center" shrinkToFit="1"/>
    </xf>
    <xf numFmtId="0" fontId="0" fillId="0" borderId="19" xfId="0" applyBorder="1"/>
    <xf numFmtId="0" fontId="4" fillId="0" borderId="20" xfId="0" applyFont="1" applyBorder="1"/>
    <xf numFmtId="0" fontId="0" fillId="0" borderId="21" xfId="0" applyBorder="1"/>
    <xf numFmtId="0" fontId="18" fillId="0" borderId="0" xfId="0" applyFont="1" applyAlignment="1">
      <alignment horizontal="left" vertical="center"/>
    </xf>
    <xf numFmtId="0" fontId="4" fillId="5" borderId="6" xfId="0" applyFont="1" applyFill="1" applyBorder="1" applyAlignment="1">
      <alignment horizontal="center" vertical="center" shrinkToFit="1"/>
    </xf>
    <xf numFmtId="0" fontId="4" fillId="5" borderId="0" xfId="0" applyFont="1" applyFill="1" applyAlignment="1">
      <alignment horizontal="center" vertical="center" shrinkToFit="1"/>
    </xf>
    <xf numFmtId="0" fontId="4" fillId="5" borderId="7" xfId="0" applyFont="1" applyFill="1" applyBorder="1" applyAlignment="1">
      <alignment horizontal="center" vertical="center" shrinkToFit="1"/>
    </xf>
    <xf numFmtId="0" fontId="4" fillId="0" borderId="0" xfId="0" applyFont="1" applyAlignment="1">
      <alignment vertical="center" shrinkToFit="1"/>
    </xf>
    <xf numFmtId="0" fontId="4" fillId="0" borderId="22" xfId="0" applyFont="1" applyBorder="1"/>
    <xf numFmtId="0" fontId="4" fillId="0" borderId="23" xfId="0" applyFont="1" applyBorder="1" applyAlignment="1">
      <alignment horizontal="center" vertical="center" shrinkToFit="1"/>
    </xf>
    <xf numFmtId="0" fontId="4" fillId="0" borderId="24" xfId="0" applyFont="1" applyBorder="1" applyAlignment="1">
      <alignment horizontal="center" vertical="center" shrinkToFit="1"/>
    </xf>
    <xf numFmtId="0" fontId="4" fillId="0" borderId="25" xfId="0" applyFont="1" applyBorder="1" applyAlignment="1">
      <alignment horizontal="center" vertical="center" shrinkToFit="1"/>
    </xf>
    <xf numFmtId="0" fontId="4" fillId="0" borderId="26" xfId="0" applyFont="1" applyBorder="1" applyAlignment="1">
      <alignment horizontal="center" vertical="center" shrinkToFit="1"/>
    </xf>
    <xf numFmtId="0" fontId="4" fillId="0" borderId="27" xfId="0" applyFont="1" applyBorder="1" applyAlignment="1">
      <alignment horizontal="center" vertical="center" shrinkToFit="1"/>
    </xf>
    <xf numFmtId="0" fontId="4" fillId="0" borderId="28" xfId="0" applyFont="1" applyBorder="1" applyAlignment="1">
      <alignment horizontal="center" vertical="center" shrinkToFit="1"/>
    </xf>
    <xf numFmtId="0" fontId="0" fillId="0" borderId="0" xfId="0" applyAlignment="1">
      <alignment vertical="center" shrinkToFit="1"/>
    </xf>
    <xf numFmtId="0" fontId="19" fillId="0" borderId="0" xfId="0" applyFont="1" applyAlignment="1">
      <alignment vertical="center"/>
    </xf>
    <xf numFmtId="0" fontId="10" fillId="0" borderId="0" xfId="1" applyAlignment="1" applyProtection="1">
      <alignment vertical="center"/>
    </xf>
    <xf numFmtId="0" fontId="0" fillId="0" borderId="29" xfId="0" applyBorder="1"/>
    <xf numFmtId="0" fontId="8" fillId="0" borderId="0" xfId="0" applyFont="1" applyAlignment="1">
      <alignment horizontal="right"/>
    </xf>
    <xf numFmtId="0" fontId="0" fillId="0" borderId="30" xfId="0" applyBorder="1"/>
    <xf numFmtId="0" fontId="0" fillId="0" borderId="12" xfId="0" applyBorder="1"/>
    <xf numFmtId="0" fontId="5" fillId="0" borderId="31" xfId="0" applyFont="1" applyBorder="1" applyAlignment="1">
      <alignment horizontal="right"/>
    </xf>
    <xf numFmtId="0" fontId="27" fillId="6" borderId="32" xfId="0" applyFont="1" applyFill="1" applyBorder="1" applyAlignment="1">
      <alignment horizontal="left" vertical="center" indent="1"/>
    </xf>
    <xf numFmtId="0" fontId="28" fillId="6" borderId="32" xfId="0" applyFont="1" applyFill="1" applyBorder="1" applyAlignment="1">
      <alignment vertical="center"/>
    </xf>
    <xf numFmtId="0" fontId="0" fillId="0" borderId="0" xfId="0"/>
    <xf numFmtId="0" fontId="26" fillId="7" borderId="0" xfId="0" applyFont="1" applyFill="1"/>
    <xf numFmtId="0" fontId="17" fillId="7" borderId="0" xfId="0" applyFont="1" applyFill="1"/>
    <xf numFmtId="0" fontId="10" fillId="7" borderId="0" xfId="1" applyFill="1" applyAlignment="1" applyProtection="1">
      <alignment horizontal="left" wrapText="1"/>
    </xf>
    <xf numFmtId="0" fontId="29" fillId="7" borderId="0" xfId="0" applyFont="1" applyFill="1" applyAlignment="1">
      <alignment horizontal="left" wrapText="1"/>
    </xf>
    <xf numFmtId="0" fontId="30" fillId="7" borderId="0" xfId="0" applyFont="1" applyFill="1" applyAlignment="1">
      <alignment horizontal="left" wrapText="1"/>
    </xf>
    <xf numFmtId="0" fontId="31" fillId="7" borderId="0" xfId="0" applyFont="1" applyFill="1" applyAlignment="1">
      <alignment horizontal="left" wrapText="1"/>
    </xf>
    <xf numFmtId="0" fontId="29" fillId="7" borderId="0" xfId="0" applyFont="1" applyFill="1" applyAlignment="1">
      <alignment horizontal="left"/>
    </xf>
    <xf numFmtId="0" fontId="32" fillId="7" borderId="0" xfId="0" applyFont="1" applyFill="1" applyAlignment="1">
      <alignment horizontal="left" wrapText="1"/>
    </xf>
    <xf numFmtId="0" fontId="26" fillId="0" borderId="0" xfId="0" applyFont="1"/>
    <xf numFmtId="0" fontId="27" fillId="6" borderId="32" xfId="0" applyFont="1" applyFill="1" applyBorder="1" applyAlignment="1">
      <alignment horizontal="left" vertical="center"/>
    </xf>
    <xf numFmtId="0" fontId="29" fillId="7" borderId="0" xfId="0" applyFont="1" applyFill="1" applyAlignment="1">
      <alignment horizontal="left" wrapText="1" indent="1"/>
    </xf>
    <xf numFmtId="0" fontId="29" fillId="7" borderId="0" xfId="0" applyFont="1" applyFill="1"/>
    <xf numFmtId="0" fontId="29" fillId="7" borderId="0" xfId="0" applyFont="1" applyFill="1" applyAlignment="1">
      <alignment horizontal="left" wrapText="1"/>
    </xf>
    <xf numFmtId="0" fontId="30" fillId="7" borderId="0" xfId="0" applyFont="1" applyFill="1" applyAlignment="1">
      <alignment horizontal="left" wrapText="1"/>
    </xf>
    <xf numFmtId="0" fontId="36" fillId="0" borderId="0" xfId="0" applyFont="1" applyAlignment="1">
      <alignment horizontal="center" shrinkToFit="1"/>
    </xf>
    <xf numFmtId="0" fontId="16" fillId="2" borderId="16" xfId="0" applyFont="1" applyFill="1" applyBorder="1" applyAlignment="1">
      <alignment horizontal="center" vertical="center" shrinkToFit="1"/>
    </xf>
    <xf numFmtId="0" fontId="16" fillId="2" borderId="17" xfId="0" applyFont="1" applyFill="1" applyBorder="1" applyAlignment="1">
      <alignment horizontal="center" vertical="center" shrinkToFit="1"/>
    </xf>
    <xf numFmtId="0" fontId="16" fillId="2" borderId="18" xfId="0" applyFont="1" applyFill="1" applyBorder="1" applyAlignment="1">
      <alignment horizontal="center" vertical="center" shrinkToFit="1"/>
    </xf>
    <xf numFmtId="0" fontId="33" fillId="0" borderId="0" xfId="0" applyFont="1" applyAlignment="1">
      <alignment horizontal="left" vertical="top" wrapText="1"/>
    </xf>
    <xf numFmtId="0" fontId="14" fillId="0" borderId="12" xfId="0" applyFont="1" applyBorder="1" applyAlignment="1">
      <alignment horizontal="center" vertical="center"/>
    </xf>
    <xf numFmtId="0" fontId="13" fillId="0" borderId="0" xfId="1" applyFont="1" applyBorder="1" applyAlignment="1" applyProtection="1">
      <alignment horizontal="center" vertical="top"/>
    </xf>
    <xf numFmtId="0" fontId="4" fillId="3" borderId="6" xfId="0" applyFont="1" applyFill="1" applyBorder="1" applyAlignment="1">
      <alignment horizontal="left" vertical="center"/>
    </xf>
    <xf numFmtId="0" fontId="4" fillId="3" borderId="7" xfId="0" applyFont="1" applyFill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8" fillId="0" borderId="0" xfId="0" applyFont="1" applyAlignment="1">
      <alignment horizontal="right" vertical="center"/>
    </xf>
    <xf numFmtId="0" fontId="8" fillId="0" borderId="7" xfId="0" applyFont="1" applyBorder="1" applyAlignment="1">
      <alignment horizontal="right" vertical="center"/>
    </xf>
    <xf numFmtId="0" fontId="4" fillId="3" borderId="8" xfId="0" applyFont="1" applyFill="1" applyBorder="1" applyAlignment="1">
      <alignment horizontal="left" vertical="center"/>
    </xf>
    <xf numFmtId="0" fontId="4" fillId="3" borderId="9" xfId="0" applyFont="1" applyFill="1" applyBorder="1" applyAlignment="1">
      <alignment horizontal="left" vertical="center"/>
    </xf>
    <xf numFmtId="0" fontId="4" fillId="0" borderId="8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0" fontId="11" fillId="0" borderId="8" xfId="1" applyFont="1" applyBorder="1" applyAlignment="1" applyProtection="1">
      <alignment horizontal="right" vertical="center"/>
    </xf>
    <xf numFmtId="0" fontId="11" fillId="0" borderId="11" xfId="1" applyFont="1" applyBorder="1" applyAlignment="1" applyProtection="1">
      <alignment horizontal="right" vertical="center"/>
    </xf>
    <xf numFmtId="0" fontId="11" fillId="0" borderId="9" xfId="1" applyFont="1" applyBorder="1" applyAlignment="1" applyProtection="1">
      <alignment horizontal="right" vertical="center"/>
    </xf>
    <xf numFmtId="0" fontId="4" fillId="4" borderId="8" xfId="0" applyFont="1" applyFill="1" applyBorder="1" applyAlignment="1">
      <alignment horizontal="left" vertical="center"/>
    </xf>
    <xf numFmtId="0" fontId="4" fillId="4" borderId="9" xfId="0" applyFont="1" applyFill="1" applyBorder="1" applyAlignment="1">
      <alignment horizontal="left" vertical="center"/>
    </xf>
    <xf numFmtId="0" fontId="4" fillId="4" borderId="6" xfId="0" applyFont="1" applyFill="1" applyBorder="1" applyAlignment="1">
      <alignment horizontal="left" vertical="center"/>
    </xf>
    <xf numFmtId="0" fontId="4" fillId="4" borderId="7" xfId="0" applyFont="1" applyFill="1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 shrinkToFit="1"/>
    </xf>
    <xf numFmtId="0" fontId="2" fillId="2" borderId="2" xfId="0" applyFont="1" applyFill="1" applyBorder="1" applyAlignment="1">
      <alignment horizontal="center" vertical="center" shrinkToFit="1"/>
    </xf>
    <xf numFmtId="0" fontId="2" fillId="2" borderId="3" xfId="0" applyFont="1" applyFill="1" applyBorder="1" applyAlignment="1">
      <alignment horizontal="center" vertical="center" shrinkToFit="1"/>
    </xf>
  </cellXfs>
  <cellStyles count="2">
    <cellStyle name="Hyperlink" xfId="1" builtinId="8"/>
    <cellStyle name="Normal" xfId="0" builtinId="0" customBuiltin="1"/>
  </cellStyles>
  <dxfs count="1">
    <dxf>
      <fill>
        <patternFill>
          <bgColor theme="4" tint="0.7999816888943144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EAEAEA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D7EAFF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B2B2B2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vertex42.com/?utm_source=excel-calendar&amp;utm_campaign=templates&amp;utm_content=logo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s://www.vertex42.com/ExcelTemplates/excel-calendar-template.html?utm_source=excel-calendar&amp;utm_campaign=templates&amp;utm_content=social" TargetMode="External"/><Relationship Id="rId5" Type="http://schemas.openxmlformats.org/officeDocument/2006/relationships/hyperlink" Target="https://www.vertex42.com/ExcelTemplates/excel-calendar-template.html?utm_source=excel-calendar&amp;utm_campaign=templates&amp;utm_content=logo" TargetMode="External"/><Relationship Id="rId4" Type="http://schemas.openxmlformats.org/officeDocument/2006/relationships/image" Target="../media/image2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0.emf"/><Relationship Id="rId1" Type="http://schemas.openxmlformats.org/officeDocument/2006/relationships/image" Target="../media/image19.emf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2.emf"/><Relationship Id="rId1" Type="http://schemas.openxmlformats.org/officeDocument/2006/relationships/image" Target="../media/image21.emf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4.emf"/><Relationship Id="rId1" Type="http://schemas.openxmlformats.org/officeDocument/2006/relationships/image" Target="../media/image23.emf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6.emf"/><Relationship Id="rId1" Type="http://schemas.openxmlformats.org/officeDocument/2006/relationships/image" Target="../media/image25.emf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8.png"/><Relationship Id="rId1" Type="http://schemas.openxmlformats.org/officeDocument/2006/relationships/hyperlink" Target="https://www.vertex42.com/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emf"/><Relationship Id="rId1" Type="http://schemas.openxmlformats.org/officeDocument/2006/relationships/image" Target="../media/image5.emf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emf"/><Relationship Id="rId1" Type="http://schemas.openxmlformats.org/officeDocument/2006/relationships/image" Target="../media/image7.emf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emf"/><Relationship Id="rId1" Type="http://schemas.openxmlformats.org/officeDocument/2006/relationships/image" Target="../media/image9.emf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emf"/><Relationship Id="rId1" Type="http://schemas.openxmlformats.org/officeDocument/2006/relationships/image" Target="../media/image11.emf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4.emf"/><Relationship Id="rId1" Type="http://schemas.openxmlformats.org/officeDocument/2006/relationships/image" Target="../media/image13.emf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6.emf"/><Relationship Id="rId1" Type="http://schemas.openxmlformats.org/officeDocument/2006/relationships/image" Target="../media/image15.emf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8.emf"/><Relationship Id="rId1" Type="http://schemas.openxmlformats.org/officeDocument/2006/relationships/image" Target="../media/image17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29</xdr:col>
      <xdr:colOff>0</xdr:colOff>
      <xdr:row>4</xdr:row>
      <xdr:rowOff>0</xdr:rowOff>
    </xdr:from>
    <xdr:to>
      <xdr:col>31</xdr:col>
      <xdr:colOff>78191</xdr:colOff>
      <xdr:row>9</xdr:row>
      <xdr:rowOff>95249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E8B57FE-805C-4FB1-9EC8-5ED577551D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91575" y="1028700"/>
          <a:ext cx="2716616" cy="1000124"/>
        </a:xfrm>
        <a:prstGeom prst="rect">
          <a:avLst/>
        </a:prstGeom>
        <a:ln>
          <a:solidFill>
            <a:schemeClr val="bg1">
              <a:lumMod val="85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 fPrintsWithSheet="0"/>
  </xdr:twoCellAnchor>
  <xdr:twoCellAnchor editAs="oneCell">
    <xdr:from>
      <xdr:col>29</xdr:col>
      <xdr:colOff>0</xdr:colOff>
      <xdr:row>0</xdr:row>
      <xdr:rowOff>0</xdr:rowOff>
    </xdr:from>
    <xdr:to>
      <xdr:col>29</xdr:col>
      <xdr:colOff>1666875</xdr:colOff>
      <xdr:row>0</xdr:row>
      <xdr:rowOff>366713</xdr:rowOff>
    </xdr:to>
    <xdr:pic>
      <xdr:nvPicPr>
        <xdr:cNvPr id="3" name="Picture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D9CA96C4-A643-4D6F-A4C2-EFE2163726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91575" y="0"/>
          <a:ext cx="1666875" cy="366713"/>
        </a:xfrm>
        <a:prstGeom prst="rect">
          <a:avLst/>
        </a:prstGeom>
      </xdr:spPr>
    </xdr:pic>
    <xdr:clientData/>
  </xdr:twoCellAnchor>
  <xdr:twoCellAnchor editAs="oneCell">
    <xdr:from>
      <xdr:col>26</xdr:col>
      <xdr:colOff>0</xdr:colOff>
      <xdr:row>35</xdr:row>
      <xdr:rowOff>0</xdr:rowOff>
    </xdr:from>
    <xdr:to>
      <xdr:col>26</xdr:col>
      <xdr:colOff>1009650</xdr:colOff>
      <xdr:row>36</xdr:row>
      <xdr:rowOff>41148</xdr:rowOff>
    </xdr:to>
    <xdr:pic>
      <xdr:nvPicPr>
        <xdr:cNvPr id="4" name="Picture 3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43DF16FF-C6CC-4F23-8765-A382BF9A4E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38800" y="6781800"/>
          <a:ext cx="1009650" cy="22212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254001</xdr:colOff>
      <xdr:row>32</xdr:row>
      <xdr:rowOff>25401</xdr:rowOff>
    </xdr:from>
    <xdr:to>
      <xdr:col>7</xdr:col>
      <xdr:colOff>78741</xdr:colOff>
      <xdr:row>37</xdr:row>
      <xdr:rowOff>126366</xdr:rowOff>
    </xdr:to>
    <xdr:pic>
      <xdr:nvPicPr>
        <xdr:cNvPr id="9217" name="Picture 1">
          <a:extLst>
            <a:ext uri="{FF2B5EF4-FFF2-40B4-BE49-F238E27FC236}">
              <a16:creationId xmlns:a16="http://schemas.microsoft.com/office/drawing/2014/main" id="{8FD7B8BA-469E-4ABC-A197-EA288BBEA2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1451" y="6226176"/>
          <a:ext cx="1339215" cy="977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536576</xdr:colOff>
      <xdr:row>32</xdr:row>
      <xdr:rowOff>25401</xdr:rowOff>
    </xdr:from>
    <xdr:to>
      <xdr:col>9</xdr:col>
      <xdr:colOff>647066</xdr:colOff>
      <xdr:row>37</xdr:row>
      <xdr:rowOff>126366</xdr:rowOff>
    </xdr:to>
    <xdr:pic>
      <xdr:nvPicPr>
        <xdr:cNvPr id="9218" name="Picture 2">
          <a:extLst>
            <a:ext uri="{FF2B5EF4-FFF2-40B4-BE49-F238E27FC236}">
              <a16:creationId xmlns:a16="http://schemas.microsoft.com/office/drawing/2014/main" id="{C69F246D-3D22-4B6B-B2A5-C2A2775E96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08501" y="6226176"/>
          <a:ext cx="1339215" cy="977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254001</xdr:colOff>
      <xdr:row>32</xdr:row>
      <xdr:rowOff>25401</xdr:rowOff>
    </xdr:from>
    <xdr:to>
      <xdr:col>7</xdr:col>
      <xdr:colOff>78741</xdr:colOff>
      <xdr:row>37</xdr:row>
      <xdr:rowOff>126366</xdr:rowOff>
    </xdr:to>
    <xdr:pic>
      <xdr:nvPicPr>
        <xdr:cNvPr id="10241" name="Picture 1">
          <a:extLst>
            <a:ext uri="{FF2B5EF4-FFF2-40B4-BE49-F238E27FC236}">
              <a16:creationId xmlns:a16="http://schemas.microsoft.com/office/drawing/2014/main" id="{75D4E136-AF75-4C82-BAA0-CCB41D84AA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1451" y="6226176"/>
          <a:ext cx="1339215" cy="977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536576</xdr:colOff>
      <xdr:row>32</xdr:row>
      <xdr:rowOff>25401</xdr:rowOff>
    </xdr:from>
    <xdr:to>
      <xdr:col>9</xdr:col>
      <xdr:colOff>647066</xdr:colOff>
      <xdr:row>37</xdr:row>
      <xdr:rowOff>126366</xdr:rowOff>
    </xdr:to>
    <xdr:pic>
      <xdr:nvPicPr>
        <xdr:cNvPr id="10242" name="Picture 2">
          <a:extLst>
            <a:ext uri="{FF2B5EF4-FFF2-40B4-BE49-F238E27FC236}">
              <a16:creationId xmlns:a16="http://schemas.microsoft.com/office/drawing/2014/main" id="{9FE08F42-77F6-4B2D-AEEC-8B4B81D6C0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08501" y="6226176"/>
          <a:ext cx="1339215" cy="977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254001</xdr:colOff>
      <xdr:row>32</xdr:row>
      <xdr:rowOff>25401</xdr:rowOff>
    </xdr:from>
    <xdr:to>
      <xdr:col>7</xdr:col>
      <xdr:colOff>78741</xdr:colOff>
      <xdr:row>37</xdr:row>
      <xdr:rowOff>126366</xdr:rowOff>
    </xdr:to>
    <xdr:pic>
      <xdr:nvPicPr>
        <xdr:cNvPr id="11265" name="Picture 1">
          <a:extLst>
            <a:ext uri="{FF2B5EF4-FFF2-40B4-BE49-F238E27FC236}">
              <a16:creationId xmlns:a16="http://schemas.microsoft.com/office/drawing/2014/main" id="{7963BF58-A641-4ACF-9E8B-261F743BF5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1451" y="6226176"/>
          <a:ext cx="1339215" cy="977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536576</xdr:colOff>
      <xdr:row>32</xdr:row>
      <xdr:rowOff>25401</xdr:rowOff>
    </xdr:from>
    <xdr:to>
      <xdr:col>9</xdr:col>
      <xdr:colOff>647066</xdr:colOff>
      <xdr:row>37</xdr:row>
      <xdr:rowOff>126366</xdr:rowOff>
    </xdr:to>
    <xdr:pic>
      <xdr:nvPicPr>
        <xdr:cNvPr id="11266" name="Picture 2">
          <a:extLst>
            <a:ext uri="{FF2B5EF4-FFF2-40B4-BE49-F238E27FC236}">
              <a16:creationId xmlns:a16="http://schemas.microsoft.com/office/drawing/2014/main" id="{4BB672BC-6D95-417F-A02A-3CBA2875C0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08501" y="6226176"/>
          <a:ext cx="1339215" cy="977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254001</xdr:colOff>
      <xdr:row>32</xdr:row>
      <xdr:rowOff>25401</xdr:rowOff>
    </xdr:from>
    <xdr:to>
      <xdr:col>7</xdr:col>
      <xdr:colOff>78741</xdr:colOff>
      <xdr:row>37</xdr:row>
      <xdr:rowOff>126366</xdr:rowOff>
    </xdr:to>
    <xdr:pic>
      <xdr:nvPicPr>
        <xdr:cNvPr id="12289" name="Picture 1">
          <a:extLst>
            <a:ext uri="{FF2B5EF4-FFF2-40B4-BE49-F238E27FC236}">
              <a16:creationId xmlns:a16="http://schemas.microsoft.com/office/drawing/2014/main" id="{B6075C0D-0E10-4354-8921-40E30C2977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1451" y="6226176"/>
          <a:ext cx="1339215" cy="977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536576</xdr:colOff>
      <xdr:row>32</xdr:row>
      <xdr:rowOff>25401</xdr:rowOff>
    </xdr:from>
    <xdr:to>
      <xdr:col>9</xdr:col>
      <xdr:colOff>647066</xdr:colOff>
      <xdr:row>37</xdr:row>
      <xdr:rowOff>126366</xdr:rowOff>
    </xdr:to>
    <xdr:pic>
      <xdr:nvPicPr>
        <xdr:cNvPr id="12290" name="Picture 2">
          <a:extLst>
            <a:ext uri="{FF2B5EF4-FFF2-40B4-BE49-F238E27FC236}">
              <a16:creationId xmlns:a16="http://schemas.microsoft.com/office/drawing/2014/main" id="{2C2E71E5-ACB7-4551-ABAA-4966D1C56B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08501" y="6226176"/>
          <a:ext cx="1339215" cy="977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55620</xdr:colOff>
      <xdr:row>0</xdr:row>
      <xdr:rowOff>0</xdr:rowOff>
    </xdr:from>
    <xdr:ext cx="1430280" cy="400106"/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8F684A2-88FA-4178-B70A-FE71F4106A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18145" y="0"/>
          <a:ext cx="1430280" cy="400106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254001</xdr:colOff>
      <xdr:row>32</xdr:row>
      <xdr:rowOff>25401</xdr:rowOff>
    </xdr:from>
    <xdr:to>
      <xdr:col>7</xdr:col>
      <xdr:colOff>78741</xdr:colOff>
      <xdr:row>37</xdr:row>
      <xdr:rowOff>126366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A31C8D8A-8EC3-4C39-AABE-9B45AD4C7B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1451" y="6226176"/>
          <a:ext cx="1339215" cy="977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536576</xdr:colOff>
      <xdr:row>32</xdr:row>
      <xdr:rowOff>25401</xdr:rowOff>
    </xdr:from>
    <xdr:to>
      <xdr:col>9</xdr:col>
      <xdr:colOff>647066</xdr:colOff>
      <xdr:row>37</xdr:row>
      <xdr:rowOff>126366</xdr:rowOff>
    </xdr:to>
    <xdr:pic>
      <xdr:nvPicPr>
        <xdr:cNvPr id="1026" name="Picture 2">
          <a:extLst>
            <a:ext uri="{FF2B5EF4-FFF2-40B4-BE49-F238E27FC236}">
              <a16:creationId xmlns:a16="http://schemas.microsoft.com/office/drawing/2014/main" id="{EE429B89-4609-498D-AA16-A1DF7D681C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08501" y="6226176"/>
          <a:ext cx="1339215" cy="977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254001</xdr:colOff>
      <xdr:row>32</xdr:row>
      <xdr:rowOff>25401</xdr:rowOff>
    </xdr:from>
    <xdr:to>
      <xdr:col>7</xdr:col>
      <xdr:colOff>78741</xdr:colOff>
      <xdr:row>37</xdr:row>
      <xdr:rowOff>126366</xdr:rowOff>
    </xdr:to>
    <xdr:pic>
      <xdr:nvPicPr>
        <xdr:cNvPr id="2049" name="Picture 1">
          <a:extLst>
            <a:ext uri="{FF2B5EF4-FFF2-40B4-BE49-F238E27FC236}">
              <a16:creationId xmlns:a16="http://schemas.microsoft.com/office/drawing/2014/main" id="{BBC7234A-A220-4903-B4C5-0EA6C25270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1451" y="6226176"/>
          <a:ext cx="1339215" cy="977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536576</xdr:colOff>
      <xdr:row>32</xdr:row>
      <xdr:rowOff>25401</xdr:rowOff>
    </xdr:from>
    <xdr:to>
      <xdr:col>9</xdr:col>
      <xdr:colOff>647066</xdr:colOff>
      <xdr:row>37</xdr:row>
      <xdr:rowOff>126366</xdr:rowOff>
    </xdr:to>
    <xdr:pic>
      <xdr:nvPicPr>
        <xdr:cNvPr id="2050" name="Picture 2">
          <a:extLst>
            <a:ext uri="{FF2B5EF4-FFF2-40B4-BE49-F238E27FC236}">
              <a16:creationId xmlns:a16="http://schemas.microsoft.com/office/drawing/2014/main" id="{4E0B7DA1-EF33-4864-B23F-500F100383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08501" y="6226176"/>
          <a:ext cx="1339215" cy="977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254001</xdr:colOff>
      <xdr:row>32</xdr:row>
      <xdr:rowOff>25401</xdr:rowOff>
    </xdr:from>
    <xdr:to>
      <xdr:col>7</xdr:col>
      <xdr:colOff>78741</xdr:colOff>
      <xdr:row>37</xdr:row>
      <xdr:rowOff>126366</xdr:rowOff>
    </xdr:to>
    <xdr:pic>
      <xdr:nvPicPr>
        <xdr:cNvPr id="3073" name="Picture 1">
          <a:extLst>
            <a:ext uri="{FF2B5EF4-FFF2-40B4-BE49-F238E27FC236}">
              <a16:creationId xmlns:a16="http://schemas.microsoft.com/office/drawing/2014/main" id="{578699F8-147E-4758-8E6A-096F32B8DB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1451" y="6226176"/>
          <a:ext cx="1339215" cy="977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536576</xdr:colOff>
      <xdr:row>32</xdr:row>
      <xdr:rowOff>25401</xdr:rowOff>
    </xdr:from>
    <xdr:to>
      <xdr:col>9</xdr:col>
      <xdr:colOff>647066</xdr:colOff>
      <xdr:row>37</xdr:row>
      <xdr:rowOff>126366</xdr:rowOff>
    </xdr:to>
    <xdr:pic>
      <xdr:nvPicPr>
        <xdr:cNvPr id="3074" name="Picture 2">
          <a:extLst>
            <a:ext uri="{FF2B5EF4-FFF2-40B4-BE49-F238E27FC236}">
              <a16:creationId xmlns:a16="http://schemas.microsoft.com/office/drawing/2014/main" id="{C3896835-0BFC-457E-ACAF-12C60F222A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08501" y="6226176"/>
          <a:ext cx="1339215" cy="977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254001</xdr:colOff>
      <xdr:row>32</xdr:row>
      <xdr:rowOff>25401</xdr:rowOff>
    </xdr:from>
    <xdr:to>
      <xdr:col>7</xdr:col>
      <xdr:colOff>78741</xdr:colOff>
      <xdr:row>37</xdr:row>
      <xdr:rowOff>126366</xdr:rowOff>
    </xdr:to>
    <xdr:pic>
      <xdr:nvPicPr>
        <xdr:cNvPr id="4097" name="Picture 1">
          <a:extLst>
            <a:ext uri="{FF2B5EF4-FFF2-40B4-BE49-F238E27FC236}">
              <a16:creationId xmlns:a16="http://schemas.microsoft.com/office/drawing/2014/main" id="{D1273E11-D17F-467D-8572-D90EFB7259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1451" y="6226176"/>
          <a:ext cx="1339215" cy="977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536576</xdr:colOff>
      <xdr:row>32</xdr:row>
      <xdr:rowOff>25401</xdr:rowOff>
    </xdr:from>
    <xdr:to>
      <xdr:col>9</xdr:col>
      <xdr:colOff>647066</xdr:colOff>
      <xdr:row>37</xdr:row>
      <xdr:rowOff>126366</xdr:rowOff>
    </xdr:to>
    <xdr:pic>
      <xdr:nvPicPr>
        <xdr:cNvPr id="4098" name="Picture 2">
          <a:extLst>
            <a:ext uri="{FF2B5EF4-FFF2-40B4-BE49-F238E27FC236}">
              <a16:creationId xmlns:a16="http://schemas.microsoft.com/office/drawing/2014/main" id="{7CBE571D-4B9C-4573-92FA-8B352F93B4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08501" y="6226176"/>
          <a:ext cx="1339215" cy="977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254001</xdr:colOff>
      <xdr:row>32</xdr:row>
      <xdr:rowOff>25401</xdr:rowOff>
    </xdr:from>
    <xdr:to>
      <xdr:col>7</xdr:col>
      <xdr:colOff>78741</xdr:colOff>
      <xdr:row>37</xdr:row>
      <xdr:rowOff>126366</xdr:rowOff>
    </xdr:to>
    <xdr:pic>
      <xdr:nvPicPr>
        <xdr:cNvPr id="5121" name="Picture 1">
          <a:extLst>
            <a:ext uri="{FF2B5EF4-FFF2-40B4-BE49-F238E27FC236}">
              <a16:creationId xmlns:a16="http://schemas.microsoft.com/office/drawing/2014/main" id="{D984CFDC-AD67-4E81-B118-82E7DA61AA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1451" y="6226176"/>
          <a:ext cx="1339215" cy="977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536576</xdr:colOff>
      <xdr:row>32</xdr:row>
      <xdr:rowOff>25401</xdr:rowOff>
    </xdr:from>
    <xdr:to>
      <xdr:col>9</xdr:col>
      <xdr:colOff>647066</xdr:colOff>
      <xdr:row>37</xdr:row>
      <xdr:rowOff>126366</xdr:rowOff>
    </xdr:to>
    <xdr:pic>
      <xdr:nvPicPr>
        <xdr:cNvPr id="5122" name="Picture 2">
          <a:extLst>
            <a:ext uri="{FF2B5EF4-FFF2-40B4-BE49-F238E27FC236}">
              <a16:creationId xmlns:a16="http://schemas.microsoft.com/office/drawing/2014/main" id="{01A1B39B-44A3-4805-A98D-5390F086F2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08501" y="6226176"/>
          <a:ext cx="1339215" cy="977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254001</xdr:colOff>
      <xdr:row>32</xdr:row>
      <xdr:rowOff>25401</xdr:rowOff>
    </xdr:from>
    <xdr:to>
      <xdr:col>7</xdr:col>
      <xdr:colOff>78741</xdr:colOff>
      <xdr:row>37</xdr:row>
      <xdr:rowOff>126366</xdr:rowOff>
    </xdr:to>
    <xdr:pic>
      <xdr:nvPicPr>
        <xdr:cNvPr id="6145" name="Picture 1">
          <a:extLst>
            <a:ext uri="{FF2B5EF4-FFF2-40B4-BE49-F238E27FC236}">
              <a16:creationId xmlns:a16="http://schemas.microsoft.com/office/drawing/2014/main" id="{0EF1B90A-DC0C-4681-8F49-33F53C11D5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1451" y="6226176"/>
          <a:ext cx="1339215" cy="977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536576</xdr:colOff>
      <xdr:row>32</xdr:row>
      <xdr:rowOff>25401</xdr:rowOff>
    </xdr:from>
    <xdr:to>
      <xdr:col>9</xdr:col>
      <xdr:colOff>647066</xdr:colOff>
      <xdr:row>37</xdr:row>
      <xdr:rowOff>126366</xdr:rowOff>
    </xdr:to>
    <xdr:pic>
      <xdr:nvPicPr>
        <xdr:cNvPr id="6146" name="Picture 2">
          <a:extLst>
            <a:ext uri="{FF2B5EF4-FFF2-40B4-BE49-F238E27FC236}">
              <a16:creationId xmlns:a16="http://schemas.microsoft.com/office/drawing/2014/main" id="{7652CC22-9189-47B9-872A-4D761AE82E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08501" y="6226176"/>
          <a:ext cx="1339215" cy="977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254001</xdr:colOff>
      <xdr:row>32</xdr:row>
      <xdr:rowOff>25401</xdr:rowOff>
    </xdr:from>
    <xdr:to>
      <xdr:col>7</xdr:col>
      <xdr:colOff>78741</xdr:colOff>
      <xdr:row>37</xdr:row>
      <xdr:rowOff>126366</xdr:rowOff>
    </xdr:to>
    <xdr:pic>
      <xdr:nvPicPr>
        <xdr:cNvPr id="7169" name="Picture 1">
          <a:extLst>
            <a:ext uri="{FF2B5EF4-FFF2-40B4-BE49-F238E27FC236}">
              <a16:creationId xmlns:a16="http://schemas.microsoft.com/office/drawing/2014/main" id="{690C0782-0D1A-4C70-8886-88829E9E81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1451" y="6226176"/>
          <a:ext cx="1339215" cy="977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536576</xdr:colOff>
      <xdr:row>32</xdr:row>
      <xdr:rowOff>25401</xdr:rowOff>
    </xdr:from>
    <xdr:to>
      <xdr:col>9</xdr:col>
      <xdr:colOff>647066</xdr:colOff>
      <xdr:row>37</xdr:row>
      <xdr:rowOff>126366</xdr:rowOff>
    </xdr:to>
    <xdr:pic>
      <xdr:nvPicPr>
        <xdr:cNvPr id="7170" name="Picture 2">
          <a:extLst>
            <a:ext uri="{FF2B5EF4-FFF2-40B4-BE49-F238E27FC236}">
              <a16:creationId xmlns:a16="http://schemas.microsoft.com/office/drawing/2014/main" id="{F032505F-B8A2-4557-B530-1CACCADDF1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08501" y="6226176"/>
          <a:ext cx="1339215" cy="977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254001</xdr:colOff>
      <xdr:row>32</xdr:row>
      <xdr:rowOff>25401</xdr:rowOff>
    </xdr:from>
    <xdr:to>
      <xdr:col>7</xdr:col>
      <xdr:colOff>78741</xdr:colOff>
      <xdr:row>37</xdr:row>
      <xdr:rowOff>126366</xdr:rowOff>
    </xdr:to>
    <xdr:pic>
      <xdr:nvPicPr>
        <xdr:cNvPr id="8193" name="Picture 1">
          <a:extLst>
            <a:ext uri="{FF2B5EF4-FFF2-40B4-BE49-F238E27FC236}">
              <a16:creationId xmlns:a16="http://schemas.microsoft.com/office/drawing/2014/main" id="{8DDA9941-A7CC-49EC-9AC0-063FB97763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1451" y="6226176"/>
          <a:ext cx="1339215" cy="977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536576</xdr:colOff>
      <xdr:row>32</xdr:row>
      <xdr:rowOff>25401</xdr:rowOff>
    </xdr:from>
    <xdr:to>
      <xdr:col>9</xdr:col>
      <xdr:colOff>647066</xdr:colOff>
      <xdr:row>37</xdr:row>
      <xdr:rowOff>126366</xdr:rowOff>
    </xdr:to>
    <xdr:pic>
      <xdr:nvPicPr>
        <xdr:cNvPr id="8194" name="Picture 2">
          <a:extLst>
            <a:ext uri="{FF2B5EF4-FFF2-40B4-BE49-F238E27FC236}">
              <a16:creationId xmlns:a16="http://schemas.microsoft.com/office/drawing/2014/main" id="{784536A6-3CA5-4979-8669-BDA65149CD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08501" y="6226176"/>
          <a:ext cx="1339215" cy="977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Vertex42 - Calendar Stickers">
      <a:dk1>
        <a:sysClr val="windowText" lastClr="000000"/>
      </a:dk1>
      <a:lt1>
        <a:sysClr val="window" lastClr="FFFFFF"/>
      </a:lt1>
      <a:dk2>
        <a:srgbClr val="3464AB"/>
      </a:dk2>
      <a:lt2>
        <a:srgbClr val="D5D5D5"/>
      </a:lt2>
      <a:accent1>
        <a:srgbClr val="3464AB"/>
      </a:accent1>
      <a:accent2>
        <a:srgbClr val="736AB0"/>
      </a:accent2>
      <a:accent3>
        <a:srgbClr val="50BEE3"/>
      </a:accent3>
      <a:accent4>
        <a:srgbClr val="4DBA69"/>
      </a:accent4>
      <a:accent5>
        <a:srgbClr val="FAA61F"/>
      </a:accent5>
      <a:accent6>
        <a:srgbClr val="EE4543"/>
      </a:accent6>
      <a:hlink>
        <a:srgbClr val="4C92AE"/>
      </a:hlink>
      <a:folHlink>
        <a:srgbClr val="969696"/>
      </a:folHlink>
    </a:clrScheme>
    <a:fontScheme name="Vertex42 Calendars">
      <a:majorFont>
        <a:latin typeface="Century Gothic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hyperlink" Target="https://www.vertex42.com/ExcelTemplates/schedules.html?utm_source=excel-calendar&amp;utm_campaign=templates&amp;utm_content=related-schedules" TargetMode="External"/><Relationship Id="rId7" Type="http://schemas.openxmlformats.org/officeDocument/2006/relationships/vmlDrawing" Target="../drawings/vmlDrawing1.vml"/><Relationship Id="rId2" Type="http://schemas.openxmlformats.org/officeDocument/2006/relationships/hyperlink" Target="https://www.vertex42.com/calendars/calendar-with-holidays.html?utm_source=excel-calendar&amp;utm_campaign=templates&amp;utm_content=related-monthly" TargetMode="External"/><Relationship Id="rId1" Type="http://schemas.openxmlformats.org/officeDocument/2006/relationships/hyperlink" Target="https://www.vertex42.com/ExcelTemplates/excel-calendar-template.html?utm_source=excel-calendar&amp;utm_campaign=templates&amp;utm_content=title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vertex42.com/calendars/?utm_source=excel-calendar&amp;utm_campaign=templates&amp;utm_content=related-more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2" Type="http://schemas.openxmlformats.org/officeDocument/2006/relationships/hyperlink" Target="https://www.vertex42.com/ExcelTemplates/excel-calendar-template.html" TargetMode="External"/><Relationship Id="rId1" Type="http://schemas.openxmlformats.org/officeDocument/2006/relationships/hyperlink" Target="https://www.vertex42.com/ExcelTemplates/excel-calendar-template.html" TargetMode="External"/><Relationship Id="rId4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hyperlink" Target="https://www.vertex42.com/ExcelTemplates/excel-calendar-template.html" TargetMode="External"/><Relationship Id="rId1" Type="http://schemas.openxmlformats.org/officeDocument/2006/relationships/hyperlink" Target="https://www.vertex42.com/ExcelTemplates/excel-calendar-template.html" TargetMode="External"/><Relationship Id="rId4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2.bin"/><Relationship Id="rId2" Type="http://schemas.openxmlformats.org/officeDocument/2006/relationships/hyperlink" Target="https://www.vertex42.com/ExcelTemplates/excel-calendar-template.html" TargetMode="External"/><Relationship Id="rId1" Type="http://schemas.openxmlformats.org/officeDocument/2006/relationships/hyperlink" Target="https://www.vertex42.com/ExcelTemplates/excel-calendar-template.html" TargetMode="External"/><Relationship Id="rId4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3.bin"/><Relationship Id="rId2" Type="http://schemas.openxmlformats.org/officeDocument/2006/relationships/hyperlink" Target="https://www.vertex42.com/ExcelTemplates/excel-calendar-template.html" TargetMode="External"/><Relationship Id="rId1" Type="http://schemas.openxmlformats.org/officeDocument/2006/relationships/hyperlink" Target="https://www.vertex42.com/ExcelTemplates/excel-calendar-template.html" TargetMode="External"/><Relationship Id="rId4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4.bin"/><Relationship Id="rId2" Type="http://schemas.openxmlformats.org/officeDocument/2006/relationships/hyperlink" Target="https://www.vertex42.com/ExcelTemplates/excel-calendar-template.html" TargetMode="External"/><Relationship Id="rId1" Type="http://schemas.openxmlformats.org/officeDocument/2006/relationships/hyperlink" Target="https://www.vertex42.com/licensing/EULA_privateuse.html" TargetMode="External"/><Relationship Id="rId5" Type="http://schemas.openxmlformats.org/officeDocument/2006/relationships/image" Target="../media/image27.png"/><Relationship Id="rId4" Type="http://schemas.openxmlformats.org/officeDocument/2006/relationships/drawing" Target="../drawings/drawing1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vertex42.com/ExcelTemplates/excel-calendar-template.html" TargetMode="External"/><Relationship Id="rId1" Type="http://schemas.openxmlformats.org/officeDocument/2006/relationships/hyperlink" Target="https://www.vertex42.com/ExcelTemplates/excel-calendar-template.html" TargetMode="External"/><Relationship Id="rId4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www.vertex42.com/ExcelTemplates/excel-calendar-template.html" TargetMode="External"/><Relationship Id="rId1" Type="http://schemas.openxmlformats.org/officeDocument/2006/relationships/hyperlink" Target="https://www.vertex42.com/ExcelTemplates/excel-calendar-template.html" TargetMode="Externa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s://www.vertex42.com/ExcelTemplates/excel-calendar-template.html" TargetMode="External"/><Relationship Id="rId1" Type="http://schemas.openxmlformats.org/officeDocument/2006/relationships/hyperlink" Target="https://www.vertex42.com/ExcelTemplates/excel-calendar-template.html" TargetMode="External"/><Relationship Id="rId4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https://www.vertex42.com/ExcelTemplates/excel-calendar-template.html" TargetMode="External"/><Relationship Id="rId1" Type="http://schemas.openxmlformats.org/officeDocument/2006/relationships/hyperlink" Target="https://www.vertex42.com/ExcelTemplates/excel-calendar-template.html" TargetMode="External"/><Relationship Id="rId4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https://www.vertex42.com/ExcelTemplates/excel-calendar-template.html" TargetMode="External"/><Relationship Id="rId1" Type="http://schemas.openxmlformats.org/officeDocument/2006/relationships/hyperlink" Target="https://www.vertex42.com/ExcelTemplates/excel-calendar-template.html" TargetMode="External"/><Relationship Id="rId4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hyperlink" Target="https://www.vertex42.com/ExcelTemplates/excel-calendar-template.html" TargetMode="External"/><Relationship Id="rId1" Type="http://schemas.openxmlformats.org/officeDocument/2006/relationships/hyperlink" Target="https://www.vertex42.com/ExcelTemplates/excel-calendar-template.html" TargetMode="External"/><Relationship Id="rId4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hyperlink" Target="https://www.vertex42.com/ExcelTemplates/excel-calendar-template.html" TargetMode="External"/><Relationship Id="rId1" Type="http://schemas.openxmlformats.org/officeDocument/2006/relationships/hyperlink" Target="https://www.vertex42.com/ExcelTemplates/excel-calendar-template.html" TargetMode="External"/><Relationship Id="rId4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hyperlink" Target="https://www.vertex42.com/ExcelTemplates/excel-calendar-template.html" TargetMode="External"/><Relationship Id="rId1" Type="http://schemas.openxmlformats.org/officeDocument/2006/relationships/hyperlink" Target="https://www.vertex42.com/ExcelTemplates/excel-calendar-template.html" TargetMode="External"/><Relationship Id="rId4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DEB9A-C2AB-458B-B192-7CE812D14AF8}">
  <sheetPr>
    <pageSetUpPr fitToPage="1"/>
  </sheetPr>
  <dimension ref="B1:AD37"/>
  <sheetViews>
    <sheetView showGridLines="0" tabSelected="1" zoomScaleNormal="100" workbookViewId="0"/>
  </sheetViews>
  <sheetFormatPr defaultRowHeight="12.75" x14ac:dyDescent="0.2"/>
  <cols>
    <col min="1" max="1" width="3" customWidth="1"/>
    <col min="2" max="24" width="3.28515625" customWidth="1"/>
    <col min="25" max="26" width="3" customWidth="1"/>
    <col min="27" max="27" width="38.140625" customWidth="1"/>
    <col min="28" max="28" width="3.140625" customWidth="1"/>
    <col min="29" max="29" width="6" customWidth="1"/>
    <col min="30" max="30" width="30.42578125" customWidth="1"/>
  </cols>
  <sheetData>
    <row r="1" spans="2:30" ht="36" customHeight="1" x14ac:dyDescent="0.35">
      <c r="B1" s="74">
        <v>2022</v>
      </c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74"/>
      <c r="X1" s="74"/>
      <c r="AA1" s="23" t="s">
        <v>70</v>
      </c>
    </row>
    <row r="2" spans="2:30" x14ac:dyDescent="0.2">
      <c r="Z2" s="24"/>
      <c r="AA2" s="25"/>
      <c r="AB2" s="26"/>
      <c r="AD2" s="27" t="s">
        <v>71</v>
      </c>
    </row>
    <row r="3" spans="2:30" ht="18" customHeight="1" x14ac:dyDescent="0.2">
      <c r="B3" s="70" t="s">
        <v>72</v>
      </c>
      <c r="C3" s="71"/>
      <c r="D3" s="71"/>
      <c r="E3" s="71"/>
      <c r="F3" s="71"/>
      <c r="G3" s="71"/>
      <c r="H3" s="72"/>
      <c r="I3" s="28"/>
      <c r="J3" s="70" t="s">
        <v>73</v>
      </c>
      <c r="K3" s="71"/>
      <c r="L3" s="71"/>
      <c r="M3" s="71"/>
      <c r="N3" s="71"/>
      <c r="O3" s="71"/>
      <c r="P3" s="72"/>
      <c r="Q3" s="28"/>
      <c r="R3" s="70" t="s">
        <v>74</v>
      </c>
      <c r="S3" s="71"/>
      <c r="T3" s="71"/>
      <c r="U3" s="71"/>
      <c r="V3" s="71"/>
      <c r="W3" s="71"/>
      <c r="X3" s="72"/>
      <c r="Z3" s="29"/>
      <c r="AA3" s="30"/>
      <c r="AB3" s="31"/>
      <c r="AD3" s="32" t="s">
        <v>12</v>
      </c>
    </row>
    <row r="4" spans="2:30" ht="14.25" customHeight="1" x14ac:dyDescent="0.2">
      <c r="B4" s="33" t="s">
        <v>75</v>
      </c>
      <c r="C4" s="34" t="s">
        <v>76</v>
      </c>
      <c r="D4" s="34" t="s">
        <v>77</v>
      </c>
      <c r="E4" s="34" t="s">
        <v>78</v>
      </c>
      <c r="F4" s="34" t="s">
        <v>79</v>
      </c>
      <c r="G4" s="34" t="s">
        <v>80</v>
      </c>
      <c r="H4" s="35" t="s">
        <v>81</v>
      </c>
      <c r="I4" s="36"/>
      <c r="J4" s="33" t="s">
        <v>75</v>
      </c>
      <c r="K4" s="34" t="s">
        <v>76</v>
      </c>
      <c r="L4" s="34" t="s">
        <v>77</v>
      </c>
      <c r="M4" s="34" t="s">
        <v>78</v>
      </c>
      <c r="N4" s="34" t="s">
        <v>79</v>
      </c>
      <c r="O4" s="34" t="s">
        <v>80</v>
      </c>
      <c r="P4" s="35" t="s">
        <v>81</v>
      </c>
      <c r="Q4" s="36"/>
      <c r="R4" s="33" t="s">
        <v>75</v>
      </c>
      <c r="S4" s="34" t="s">
        <v>76</v>
      </c>
      <c r="T4" s="34" t="s">
        <v>77</v>
      </c>
      <c r="U4" s="34" t="s">
        <v>78</v>
      </c>
      <c r="V4" s="34" t="s">
        <v>79</v>
      </c>
      <c r="W4" s="34" t="s">
        <v>80</v>
      </c>
      <c r="X4" s="35" t="s">
        <v>81</v>
      </c>
      <c r="Z4" s="29"/>
      <c r="AA4" s="37"/>
      <c r="AB4" s="31"/>
    </row>
    <row r="5" spans="2:30" ht="14.25" customHeight="1" x14ac:dyDescent="0.2">
      <c r="B5" s="38" t="s">
        <v>8</v>
      </c>
      <c r="C5" s="39" t="s">
        <v>8</v>
      </c>
      <c r="D5" s="39" t="s">
        <v>8</v>
      </c>
      <c r="E5" s="39" t="s">
        <v>8</v>
      </c>
      <c r="F5" s="39" t="s">
        <v>8</v>
      </c>
      <c r="G5" s="39" t="s">
        <v>8</v>
      </c>
      <c r="H5" s="40">
        <v>1</v>
      </c>
      <c r="I5" s="36"/>
      <c r="J5" s="38" t="s">
        <v>8</v>
      </c>
      <c r="K5" s="39" t="s">
        <v>8</v>
      </c>
      <c r="L5" s="39">
        <v>1</v>
      </c>
      <c r="M5" s="39">
        <v>2</v>
      </c>
      <c r="N5" s="39">
        <v>3</v>
      </c>
      <c r="O5" s="39">
        <v>4</v>
      </c>
      <c r="P5" s="40">
        <v>5</v>
      </c>
      <c r="Q5" s="36"/>
      <c r="R5" s="38" t="s">
        <v>8</v>
      </c>
      <c r="S5" s="39" t="s">
        <v>8</v>
      </c>
      <c r="T5" s="39">
        <v>1</v>
      </c>
      <c r="U5" s="39">
        <v>2</v>
      </c>
      <c r="V5" s="39">
        <v>3</v>
      </c>
      <c r="W5" s="39">
        <v>4</v>
      </c>
      <c r="X5" s="40">
        <v>5</v>
      </c>
      <c r="Z5" s="29"/>
      <c r="AA5" s="37"/>
      <c r="AB5" s="31"/>
    </row>
    <row r="6" spans="2:30" ht="14.25" customHeight="1" x14ac:dyDescent="0.2">
      <c r="B6" s="38">
        <v>2</v>
      </c>
      <c r="C6" s="39">
        <v>3</v>
      </c>
      <c r="D6" s="39">
        <v>4</v>
      </c>
      <c r="E6" s="39">
        <v>5</v>
      </c>
      <c r="F6" s="39">
        <v>6</v>
      </c>
      <c r="G6" s="39">
        <v>7</v>
      </c>
      <c r="H6" s="40">
        <v>8</v>
      </c>
      <c r="I6" s="36"/>
      <c r="J6" s="38">
        <v>6</v>
      </c>
      <c r="K6" s="39">
        <v>7</v>
      </c>
      <c r="L6" s="39">
        <v>8</v>
      </c>
      <c r="M6" s="39">
        <v>9</v>
      </c>
      <c r="N6" s="39">
        <v>10</v>
      </c>
      <c r="O6" s="39">
        <v>11</v>
      </c>
      <c r="P6" s="40">
        <v>12</v>
      </c>
      <c r="Q6" s="36"/>
      <c r="R6" s="38">
        <v>6</v>
      </c>
      <c r="S6" s="39">
        <v>7</v>
      </c>
      <c r="T6" s="39">
        <v>8</v>
      </c>
      <c r="U6" s="39">
        <v>9</v>
      </c>
      <c r="V6" s="39">
        <v>10</v>
      </c>
      <c r="W6" s="39">
        <v>11</v>
      </c>
      <c r="X6" s="40">
        <v>12</v>
      </c>
      <c r="Z6" s="29"/>
      <c r="AA6" s="37"/>
      <c r="AB6" s="31"/>
    </row>
    <row r="7" spans="2:30" ht="14.25" customHeight="1" x14ac:dyDescent="0.2">
      <c r="B7" s="38">
        <v>9</v>
      </c>
      <c r="C7" s="39">
        <v>10</v>
      </c>
      <c r="D7" s="39">
        <v>11</v>
      </c>
      <c r="E7" s="39">
        <v>12</v>
      </c>
      <c r="F7" s="39">
        <v>13</v>
      </c>
      <c r="G7" s="39">
        <v>14</v>
      </c>
      <c r="H7" s="40">
        <v>15</v>
      </c>
      <c r="I7" s="36"/>
      <c r="J7" s="38">
        <v>13</v>
      </c>
      <c r="K7" s="39">
        <v>14</v>
      </c>
      <c r="L7" s="39">
        <v>15</v>
      </c>
      <c r="M7" s="39">
        <v>16</v>
      </c>
      <c r="N7" s="39">
        <v>17</v>
      </c>
      <c r="O7" s="39">
        <v>18</v>
      </c>
      <c r="P7" s="40">
        <v>19</v>
      </c>
      <c r="Q7" s="36"/>
      <c r="R7" s="38">
        <v>13</v>
      </c>
      <c r="S7" s="39">
        <v>14</v>
      </c>
      <c r="T7" s="39">
        <v>15</v>
      </c>
      <c r="U7" s="39">
        <v>16</v>
      </c>
      <c r="V7" s="39">
        <v>17</v>
      </c>
      <c r="W7" s="39">
        <v>18</v>
      </c>
      <c r="X7" s="40">
        <v>19</v>
      </c>
      <c r="Z7" s="29"/>
      <c r="AA7" s="37"/>
      <c r="AB7" s="31"/>
    </row>
    <row r="8" spans="2:30" ht="14.25" customHeight="1" x14ac:dyDescent="0.2">
      <c r="B8" s="38">
        <v>16</v>
      </c>
      <c r="C8" s="39">
        <v>17</v>
      </c>
      <c r="D8" s="39">
        <v>18</v>
      </c>
      <c r="E8" s="39">
        <v>19</v>
      </c>
      <c r="F8" s="39">
        <v>20</v>
      </c>
      <c r="G8" s="39">
        <v>21</v>
      </c>
      <c r="H8" s="40">
        <v>22</v>
      </c>
      <c r="I8" s="36"/>
      <c r="J8" s="38">
        <v>20</v>
      </c>
      <c r="K8" s="39">
        <v>21</v>
      </c>
      <c r="L8" s="39">
        <v>22</v>
      </c>
      <c r="M8" s="39">
        <v>23</v>
      </c>
      <c r="N8" s="39">
        <v>24</v>
      </c>
      <c r="O8" s="39">
        <v>25</v>
      </c>
      <c r="P8" s="40">
        <v>26</v>
      </c>
      <c r="Q8" s="36"/>
      <c r="R8" s="38">
        <v>20</v>
      </c>
      <c r="S8" s="39">
        <v>21</v>
      </c>
      <c r="T8" s="39">
        <v>22</v>
      </c>
      <c r="U8" s="39">
        <v>23</v>
      </c>
      <c r="V8" s="39">
        <v>24</v>
      </c>
      <c r="W8" s="39">
        <v>25</v>
      </c>
      <c r="X8" s="40">
        <v>26</v>
      </c>
      <c r="Z8" s="29"/>
      <c r="AA8" s="37"/>
      <c r="AB8" s="31"/>
    </row>
    <row r="9" spans="2:30" ht="14.25" customHeight="1" x14ac:dyDescent="0.2">
      <c r="B9" s="38">
        <v>23</v>
      </c>
      <c r="C9" s="39">
        <v>24</v>
      </c>
      <c r="D9" s="39">
        <v>25</v>
      </c>
      <c r="E9" s="39">
        <v>26</v>
      </c>
      <c r="F9" s="39">
        <v>27</v>
      </c>
      <c r="G9" s="39">
        <v>28</v>
      </c>
      <c r="H9" s="40">
        <v>29</v>
      </c>
      <c r="I9" s="36"/>
      <c r="J9" s="38">
        <v>27</v>
      </c>
      <c r="K9" s="39">
        <v>28</v>
      </c>
      <c r="L9" s="39" t="s">
        <v>8</v>
      </c>
      <c r="M9" s="39" t="s">
        <v>8</v>
      </c>
      <c r="N9" s="39" t="s">
        <v>8</v>
      </c>
      <c r="O9" s="39" t="s">
        <v>8</v>
      </c>
      <c r="P9" s="40" t="s">
        <v>8</v>
      </c>
      <c r="Q9" s="36"/>
      <c r="R9" s="38">
        <v>27</v>
      </c>
      <c r="S9" s="39">
        <v>28</v>
      </c>
      <c r="T9" s="39">
        <v>29</v>
      </c>
      <c r="U9" s="39">
        <v>30</v>
      </c>
      <c r="V9" s="39">
        <v>31</v>
      </c>
      <c r="W9" s="39" t="s">
        <v>8</v>
      </c>
      <c r="X9" s="40" t="s">
        <v>8</v>
      </c>
      <c r="Z9" s="29"/>
      <c r="AA9" s="37"/>
      <c r="AB9" s="31"/>
    </row>
    <row r="10" spans="2:30" ht="14.25" customHeight="1" x14ac:dyDescent="0.2">
      <c r="B10" s="41">
        <v>30</v>
      </c>
      <c r="C10" s="42">
        <v>31</v>
      </c>
      <c r="D10" s="42" t="s">
        <v>8</v>
      </c>
      <c r="E10" s="42" t="s">
        <v>8</v>
      </c>
      <c r="F10" s="42" t="s">
        <v>8</v>
      </c>
      <c r="G10" s="42" t="s">
        <v>8</v>
      </c>
      <c r="H10" s="43" t="s">
        <v>8</v>
      </c>
      <c r="I10" s="36"/>
      <c r="J10" s="41" t="s">
        <v>8</v>
      </c>
      <c r="K10" s="42" t="s">
        <v>8</v>
      </c>
      <c r="L10" s="42" t="s">
        <v>8</v>
      </c>
      <c r="M10" s="42" t="s">
        <v>8</v>
      </c>
      <c r="N10" s="42" t="s">
        <v>8</v>
      </c>
      <c r="O10" s="42" t="s">
        <v>8</v>
      </c>
      <c r="P10" s="43" t="s">
        <v>8</v>
      </c>
      <c r="Q10" s="36"/>
      <c r="R10" s="41" t="s">
        <v>8</v>
      </c>
      <c r="S10" s="42" t="s">
        <v>8</v>
      </c>
      <c r="T10" s="42" t="s">
        <v>8</v>
      </c>
      <c r="U10" s="42" t="s">
        <v>8</v>
      </c>
      <c r="V10" s="42" t="s">
        <v>8</v>
      </c>
      <c r="W10" s="42" t="s">
        <v>8</v>
      </c>
      <c r="X10" s="43" t="s">
        <v>8</v>
      </c>
      <c r="Z10" s="29"/>
      <c r="AA10" s="37"/>
      <c r="AB10" s="31"/>
    </row>
    <row r="11" spans="2:30" ht="14.25" customHeight="1" x14ac:dyDescent="0.2"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Z11" s="29"/>
      <c r="AA11" s="37"/>
      <c r="AB11" s="31"/>
    </row>
    <row r="12" spans="2:30" ht="18" customHeight="1" x14ac:dyDescent="0.2">
      <c r="B12" s="70" t="s">
        <v>82</v>
      </c>
      <c r="C12" s="71"/>
      <c r="D12" s="71"/>
      <c r="E12" s="71"/>
      <c r="F12" s="71"/>
      <c r="G12" s="71"/>
      <c r="H12" s="72"/>
      <c r="I12" s="28"/>
      <c r="J12" s="70" t="s">
        <v>83</v>
      </c>
      <c r="K12" s="71"/>
      <c r="L12" s="71"/>
      <c r="M12" s="71"/>
      <c r="N12" s="71"/>
      <c r="O12" s="71"/>
      <c r="P12" s="72"/>
      <c r="Q12" s="28"/>
      <c r="R12" s="70" t="s">
        <v>84</v>
      </c>
      <c r="S12" s="71"/>
      <c r="T12" s="71"/>
      <c r="U12" s="71"/>
      <c r="V12" s="71"/>
      <c r="W12" s="71"/>
      <c r="X12" s="72"/>
      <c r="Z12" s="29"/>
      <c r="AA12" s="37"/>
      <c r="AB12" s="31"/>
    </row>
    <row r="13" spans="2:30" ht="14.25" customHeight="1" x14ac:dyDescent="0.2">
      <c r="B13" s="33" t="s">
        <v>75</v>
      </c>
      <c r="C13" s="34" t="s">
        <v>76</v>
      </c>
      <c r="D13" s="34" t="s">
        <v>77</v>
      </c>
      <c r="E13" s="34" t="s">
        <v>78</v>
      </c>
      <c r="F13" s="34" t="s">
        <v>79</v>
      </c>
      <c r="G13" s="34" t="s">
        <v>80</v>
      </c>
      <c r="H13" s="35" t="s">
        <v>81</v>
      </c>
      <c r="I13" s="36"/>
      <c r="J13" s="33" t="s">
        <v>75</v>
      </c>
      <c r="K13" s="34" t="s">
        <v>76</v>
      </c>
      <c r="L13" s="34" t="s">
        <v>77</v>
      </c>
      <c r="M13" s="34" t="s">
        <v>78</v>
      </c>
      <c r="N13" s="34" t="s">
        <v>79</v>
      </c>
      <c r="O13" s="34" t="s">
        <v>80</v>
      </c>
      <c r="P13" s="35" t="s">
        <v>81</v>
      </c>
      <c r="Q13" s="36"/>
      <c r="R13" s="33" t="s">
        <v>75</v>
      </c>
      <c r="S13" s="34" t="s">
        <v>76</v>
      </c>
      <c r="T13" s="34" t="s">
        <v>77</v>
      </c>
      <c r="U13" s="34" t="s">
        <v>78</v>
      </c>
      <c r="V13" s="34" t="s">
        <v>79</v>
      </c>
      <c r="W13" s="34" t="s">
        <v>80</v>
      </c>
      <c r="X13" s="35" t="s">
        <v>81</v>
      </c>
      <c r="Z13" s="29"/>
      <c r="AA13" s="37"/>
      <c r="AB13" s="31"/>
      <c r="AD13" s="45" t="s">
        <v>85</v>
      </c>
    </row>
    <row r="14" spans="2:30" ht="14.25" customHeight="1" x14ac:dyDescent="0.2">
      <c r="B14" s="38" t="s">
        <v>8</v>
      </c>
      <c r="C14" s="39" t="s">
        <v>8</v>
      </c>
      <c r="D14" s="39" t="s">
        <v>8</v>
      </c>
      <c r="E14" s="39" t="s">
        <v>8</v>
      </c>
      <c r="F14" s="39" t="s">
        <v>8</v>
      </c>
      <c r="G14" s="39">
        <v>1</v>
      </c>
      <c r="H14" s="40">
        <v>2</v>
      </c>
      <c r="I14" s="36"/>
      <c r="J14" s="38">
        <v>1</v>
      </c>
      <c r="K14" s="39">
        <v>2</v>
      </c>
      <c r="L14" s="39">
        <v>3</v>
      </c>
      <c r="M14" s="39">
        <v>4</v>
      </c>
      <c r="N14" s="39">
        <v>5</v>
      </c>
      <c r="O14" s="39">
        <v>6</v>
      </c>
      <c r="P14" s="40">
        <v>7</v>
      </c>
      <c r="Q14" s="36"/>
      <c r="R14" s="38" t="s">
        <v>8</v>
      </c>
      <c r="S14" s="39" t="s">
        <v>8</v>
      </c>
      <c r="T14" s="39" t="s">
        <v>8</v>
      </c>
      <c r="U14" s="39">
        <v>1</v>
      </c>
      <c r="V14" s="39">
        <v>2</v>
      </c>
      <c r="W14" s="39">
        <v>3</v>
      </c>
      <c r="X14" s="40">
        <v>4</v>
      </c>
      <c r="Z14" s="29"/>
      <c r="AA14" s="37"/>
      <c r="AB14" s="31"/>
      <c r="AD14" s="46" t="s">
        <v>86</v>
      </c>
    </row>
    <row r="15" spans="2:30" ht="14.25" customHeight="1" x14ac:dyDescent="0.2">
      <c r="B15" s="38">
        <v>3</v>
      </c>
      <c r="C15" s="39">
        <v>4</v>
      </c>
      <c r="D15" s="39">
        <v>5</v>
      </c>
      <c r="E15" s="39">
        <v>6</v>
      </c>
      <c r="F15" s="39">
        <v>7</v>
      </c>
      <c r="G15" s="39">
        <v>8</v>
      </c>
      <c r="H15" s="40">
        <v>9</v>
      </c>
      <c r="I15" s="36"/>
      <c r="J15" s="38">
        <v>8</v>
      </c>
      <c r="K15" s="39">
        <v>9</v>
      </c>
      <c r="L15" s="39">
        <v>10</v>
      </c>
      <c r="M15" s="39">
        <v>11</v>
      </c>
      <c r="N15" s="39">
        <v>12</v>
      </c>
      <c r="O15" s="39">
        <v>13</v>
      </c>
      <c r="P15" s="40">
        <v>14</v>
      </c>
      <c r="Q15" s="36"/>
      <c r="R15" s="38">
        <v>5</v>
      </c>
      <c r="S15" s="39">
        <v>6</v>
      </c>
      <c r="T15" s="39">
        <v>7</v>
      </c>
      <c r="U15" s="39">
        <v>8</v>
      </c>
      <c r="V15" s="39">
        <v>9</v>
      </c>
      <c r="W15" s="39">
        <v>10</v>
      </c>
      <c r="X15" s="40">
        <v>11</v>
      </c>
      <c r="Z15" s="29"/>
      <c r="AA15" s="37"/>
      <c r="AB15" s="31"/>
      <c r="AD15" s="46" t="s">
        <v>87</v>
      </c>
    </row>
    <row r="16" spans="2:30" ht="14.25" customHeight="1" x14ac:dyDescent="0.2">
      <c r="B16" s="38">
        <v>10</v>
      </c>
      <c r="C16" s="39">
        <v>11</v>
      </c>
      <c r="D16" s="39">
        <v>12</v>
      </c>
      <c r="E16" s="39">
        <v>13</v>
      </c>
      <c r="F16" s="39">
        <v>14</v>
      </c>
      <c r="G16" s="39">
        <v>15</v>
      </c>
      <c r="H16" s="40">
        <v>16</v>
      </c>
      <c r="I16" s="36"/>
      <c r="J16" s="38">
        <v>15</v>
      </c>
      <c r="K16" s="39">
        <v>16</v>
      </c>
      <c r="L16" s="39">
        <v>17</v>
      </c>
      <c r="M16" s="39">
        <v>18</v>
      </c>
      <c r="N16" s="39">
        <v>19</v>
      </c>
      <c r="O16" s="39">
        <v>20</v>
      </c>
      <c r="P16" s="40">
        <v>21</v>
      </c>
      <c r="Q16" s="36"/>
      <c r="R16" s="38">
        <v>12</v>
      </c>
      <c r="S16" s="39">
        <v>13</v>
      </c>
      <c r="T16" s="39">
        <v>14</v>
      </c>
      <c r="U16" s="39">
        <v>15</v>
      </c>
      <c r="V16" s="39">
        <v>16</v>
      </c>
      <c r="W16" s="39">
        <v>17</v>
      </c>
      <c r="X16" s="40">
        <v>18</v>
      </c>
      <c r="Z16" s="29"/>
      <c r="AA16" s="37"/>
      <c r="AB16" s="31"/>
      <c r="AD16" s="46" t="s">
        <v>88</v>
      </c>
    </row>
    <row r="17" spans="2:30" ht="14.25" customHeight="1" x14ac:dyDescent="0.2">
      <c r="B17" s="38">
        <v>17</v>
      </c>
      <c r="C17" s="39">
        <v>18</v>
      </c>
      <c r="D17" s="39">
        <v>19</v>
      </c>
      <c r="E17" s="39">
        <v>20</v>
      </c>
      <c r="F17" s="39">
        <v>21</v>
      </c>
      <c r="G17" s="39">
        <v>22</v>
      </c>
      <c r="H17" s="40">
        <v>23</v>
      </c>
      <c r="I17" s="36"/>
      <c r="J17" s="38">
        <v>22</v>
      </c>
      <c r="K17" s="39">
        <v>23</v>
      </c>
      <c r="L17" s="39">
        <v>24</v>
      </c>
      <c r="M17" s="39">
        <v>25</v>
      </c>
      <c r="N17" s="39">
        <v>26</v>
      </c>
      <c r="O17" s="39">
        <v>27</v>
      </c>
      <c r="P17" s="40">
        <v>28</v>
      </c>
      <c r="Q17" s="36"/>
      <c r="R17" s="38">
        <v>19</v>
      </c>
      <c r="S17" s="39">
        <v>20</v>
      </c>
      <c r="T17" s="39">
        <v>21</v>
      </c>
      <c r="U17" s="39">
        <v>22</v>
      </c>
      <c r="V17" s="39">
        <v>23</v>
      </c>
      <c r="W17" s="39">
        <v>24</v>
      </c>
      <c r="X17" s="40">
        <v>25</v>
      </c>
      <c r="Z17" s="29"/>
      <c r="AA17" s="37"/>
      <c r="AB17" s="31"/>
    </row>
    <row r="18" spans="2:30" ht="14.25" customHeight="1" x14ac:dyDescent="0.2">
      <c r="B18" s="38">
        <v>24</v>
      </c>
      <c r="C18" s="39">
        <v>25</v>
      </c>
      <c r="D18" s="39">
        <v>26</v>
      </c>
      <c r="E18" s="39">
        <v>27</v>
      </c>
      <c r="F18" s="39">
        <v>28</v>
      </c>
      <c r="G18" s="39">
        <v>29</v>
      </c>
      <c r="H18" s="40">
        <v>30</v>
      </c>
      <c r="I18" s="36"/>
      <c r="J18" s="38">
        <v>29</v>
      </c>
      <c r="K18" s="39">
        <v>30</v>
      </c>
      <c r="L18" s="39">
        <v>31</v>
      </c>
      <c r="M18" s="39" t="s">
        <v>8</v>
      </c>
      <c r="N18" s="39" t="s">
        <v>8</v>
      </c>
      <c r="O18" s="39" t="s">
        <v>8</v>
      </c>
      <c r="P18" s="40" t="s">
        <v>8</v>
      </c>
      <c r="Q18" s="36"/>
      <c r="R18" s="38">
        <v>26</v>
      </c>
      <c r="S18" s="39">
        <v>27</v>
      </c>
      <c r="T18" s="39">
        <v>28</v>
      </c>
      <c r="U18" s="39">
        <v>29</v>
      </c>
      <c r="V18" s="39">
        <v>30</v>
      </c>
      <c r="W18" s="39" t="s">
        <v>8</v>
      </c>
      <c r="X18" s="40" t="s">
        <v>8</v>
      </c>
      <c r="Z18" s="29"/>
      <c r="AA18" s="37"/>
      <c r="AB18" s="31"/>
    </row>
    <row r="19" spans="2:30" ht="14.25" customHeight="1" x14ac:dyDescent="0.2">
      <c r="B19" s="41" t="s">
        <v>8</v>
      </c>
      <c r="C19" s="42" t="s">
        <v>8</v>
      </c>
      <c r="D19" s="42" t="s">
        <v>8</v>
      </c>
      <c r="E19" s="42" t="s">
        <v>8</v>
      </c>
      <c r="F19" s="42" t="s">
        <v>8</v>
      </c>
      <c r="G19" s="42" t="s">
        <v>8</v>
      </c>
      <c r="H19" s="43" t="s">
        <v>8</v>
      </c>
      <c r="I19" s="36"/>
      <c r="J19" s="41" t="s">
        <v>8</v>
      </c>
      <c r="K19" s="42" t="s">
        <v>8</v>
      </c>
      <c r="L19" s="42" t="s">
        <v>8</v>
      </c>
      <c r="M19" s="42" t="s">
        <v>8</v>
      </c>
      <c r="N19" s="42" t="s">
        <v>8</v>
      </c>
      <c r="O19" s="42" t="s">
        <v>8</v>
      </c>
      <c r="P19" s="43" t="s">
        <v>8</v>
      </c>
      <c r="Q19" s="36"/>
      <c r="R19" s="41" t="s">
        <v>8</v>
      </c>
      <c r="S19" s="42" t="s">
        <v>8</v>
      </c>
      <c r="T19" s="42" t="s">
        <v>8</v>
      </c>
      <c r="U19" s="42" t="s">
        <v>8</v>
      </c>
      <c r="V19" s="42" t="s">
        <v>8</v>
      </c>
      <c r="W19" s="42" t="s">
        <v>8</v>
      </c>
      <c r="X19" s="43" t="s">
        <v>8</v>
      </c>
      <c r="Z19" s="29"/>
      <c r="AA19" s="37"/>
      <c r="AB19" s="31"/>
      <c r="AD19" s="45" t="s">
        <v>103</v>
      </c>
    </row>
    <row r="20" spans="2:30" ht="14.25" customHeight="1" x14ac:dyDescent="0.2"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Z20" s="29"/>
      <c r="AA20" s="37"/>
      <c r="AB20" s="31"/>
      <c r="AD20" s="73" t="s">
        <v>104</v>
      </c>
    </row>
    <row r="21" spans="2:30" ht="18" customHeight="1" x14ac:dyDescent="0.2">
      <c r="B21" s="70" t="s">
        <v>89</v>
      </c>
      <c r="C21" s="71"/>
      <c r="D21" s="71"/>
      <c r="E21" s="71"/>
      <c r="F21" s="71"/>
      <c r="G21" s="71"/>
      <c r="H21" s="72"/>
      <c r="I21" s="28"/>
      <c r="J21" s="70" t="s">
        <v>90</v>
      </c>
      <c r="K21" s="71"/>
      <c r="L21" s="71"/>
      <c r="M21" s="71"/>
      <c r="N21" s="71"/>
      <c r="O21" s="71"/>
      <c r="P21" s="72"/>
      <c r="Q21" s="28"/>
      <c r="R21" s="70" t="s">
        <v>91</v>
      </c>
      <c r="S21" s="71"/>
      <c r="T21" s="71"/>
      <c r="U21" s="71"/>
      <c r="V21" s="71"/>
      <c r="W21" s="71"/>
      <c r="X21" s="72"/>
      <c r="Z21" s="29"/>
      <c r="AA21" s="37"/>
      <c r="AB21" s="31"/>
      <c r="AD21" s="73"/>
    </row>
    <row r="22" spans="2:30" ht="14.25" customHeight="1" x14ac:dyDescent="0.2">
      <c r="B22" s="33" t="s">
        <v>75</v>
      </c>
      <c r="C22" s="34" t="s">
        <v>76</v>
      </c>
      <c r="D22" s="34" t="s">
        <v>77</v>
      </c>
      <c r="E22" s="34" t="s">
        <v>78</v>
      </c>
      <c r="F22" s="34" t="s">
        <v>79</v>
      </c>
      <c r="G22" s="34" t="s">
        <v>80</v>
      </c>
      <c r="H22" s="35" t="s">
        <v>81</v>
      </c>
      <c r="I22" s="36"/>
      <c r="J22" s="33" t="s">
        <v>75</v>
      </c>
      <c r="K22" s="34" t="s">
        <v>76</v>
      </c>
      <c r="L22" s="34" t="s">
        <v>77</v>
      </c>
      <c r="M22" s="34" t="s">
        <v>78</v>
      </c>
      <c r="N22" s="34" t="s">
        <v>79</v>
      </c>
      <c r="O22" s="34" t="s">
        <v>80</v>
      </c>
      <c r="P22" s="35" t="s">
        <v>81</v>
      </c>
      <c r="Q22" s="36"/>
      <c r="R22" s="33" t="s">
        <v>75</v>
      </c>
      <c r="S22" s="34" t="s">
        <v>76</v>
      </c>
      <c r="T22" s="34" t="s">
        <v>77</v>
      </c>
      <c r="U22" s="34" t="s">
        <v>78</v>
      </c>
      <c r="V22" s="34" t="s">
        <v>79</v>
      </c>
      <c r="W22" s="34" t="s">
        <v>80</v>
      </c>
      <c r="X22" s="35" t="s">
        <v>81</v>
      </c>
      <c r="Z22" s="29"/>
      <c r="AA22" s="37"/>
      <c r="AB22" s="31"/>
      <c r="AD22" s="73"/>
    </row>
    <row r="23" spans="2:30" ht="14.25" customHeight="1" x14ac:dyDescent="0.2">
      <c r="B23" s="38" t="s">
        <v>8</v>
      </c>
      <c r="C23" s="39" t="s">
        <v>8</v>
      </c>
      <c r="D23" s="39" t="s">
        <v>8</v>
      </c>
      <c r="E23" s="39" t="s">
        <v>8</v>
      </c>
      <c r="F23" s="39" t="s">
        <v>8</v>
      </c>
      <c r="G23" s="39">
        <v>1</v>
      </c>
      <c r="H23" s="40">
        <v>2</v>
      </c>
      <c r="I23" s="36"/>
      <c r="J23" s="38" t="s">
        <v>8</v>
      </c>
      <c r="K23" s="39">
        <v>1</v>
      </c>
      <c r="L23" s="39">
        <v>2</v>
      </c>
      <c r="M23" s="39">
        <v>3</v>
      </c>
      <c r="N23" s="39">
        <v>4</v>
      </c>
      <c r="O23" s="39">
        <v>5</v>
      </c>
      <c r="P23" s="40">
        <v>6</v>
      </c>
      <c r="Q23" s="36"/>
      <c r="R23" s="38" t="s">
        <v>8</v>
      </c>
      <c r="S23" s="39" t="s">
        <v>8</v>
      </c>
      <c r="T23" s="39" t="s">
        <v>8</v>
      </c>
      <c r="U23" s="39" t="s">
        <v>8</v>
      </c>
      <c r="V23" s="39">
        <v>1</v>
      </c>
      <c r="W23" s="39">
        <v>2</v>
      </c>
      <c r="X23" s="40">
        <v>3</v>
      </c>
      <c r="Z23" s="29"/>
      <c r="AA23" s="37"/>
      <c r="AB23" s="31"/>
    </row>
    <row r="24" spans="2:30" ht="14.25" customHeight="1" x14ac:dyDescent="0.2">
      <c r="B24" s="38">
        <v>3</v>
      </c>
      <c r="C24" s="39">
        <v>4</v>
      </c>
      <c r="D24" s="39">
        <v>5</v>
      </c>
      <c r="E24" s="39">
        <v>6</v>
      </c>
      <c r="F24" s="39">
        <v>7</v>
      </c>
      <c r="G24" s="39">
        <v>8</v>
      </c>
      <c r="H24" s="40">
        <v>9</v>
      </c>
      <c r="I24" s="36"/>
      <c r="J24" s="38">
        <v>7</v>
      </c>
      <c r="K24" s="39">
        <v>8</v>
      </c>
      <c r="L24" s="39">
        <v>9</v>
      </c>
      <c r="M24" s="39">
        <v>10</v>
      </c>
      <c r="N24" s="39">
        <v>11</v>
      </c>
      <c r="O24" s="39">
        <v>12</v>
      </c>
      <c r="P24" s="40">
        <v>13</v>
      </c>
      <c r="Q24" s="36"/>
      <c r="R24" s="38">
        <v>4</v>
      </c>
      <c r="S24" s="39">
        <v>5</v>
      </c>
      <c r="T24" s="39">
        <v>6</v>
      </c>
      <c r="U24" s="39">
        <v>7</v>
      </c>
      <c r="V24" s="39">
        <v>8</v>
      </c>
      <c r="W24" s="39">
        <v>9</v>
      </c>
      <c r="X24" s="40">
        <v>10</v>
      </c>
      <c r="Z24" s="29"/>
      <c r="AA24" s="37"/>
      <c r="AB24" s="31"/>
    </row>
    <row r="25" spans="2:30" ht="14.25" customHeight="1" x14ac:dyDescent="0.2">
      <c r="B25" s="38">
        <v>10</v>
      </c>
      <c r="C25" s="39">
        <v>11</v>
      </c>
      <c r="D25" s="39">
        <v>12</v>
      </c>
      <c r="E25" s="39">
        <v>13</v>
      </c>
      <c r="F25" s="39">
        <v>14</v>
      </c>
      <c r="G25" s="39">
        <v>15</v>
      </c>
      <c r="H25" s="40">
        <v>16</v>
      </c>
      <c r="I25" s="36"/>
      <c r="J25" s="38">
        <v>14</v>
      </c>
      <c r="K25" s="39">
        <v>15</v>
      </c>
      <c r="L25" s="39">
        <v>16</v>
      </c>
      <c r="M25" s="39">
        <v>17</v>
      </c>
      <c r="N25" s="39">
        <v>18</v>
      </c>
      <c r="O25" s="39">
        <v>19</v>
      </c>
      <c r="P25" s="40">
        <v>20</v>
      </c>
      <c r="Q25" s="36"/>
      <c r="R25" s="38">
        <v>11</v>
      </c>
      <c r="S25" s="39">
        <v>12</v>
      </c>
      <c r="T25" s="39">
        <v>13</v>
      </c>
      <c r="U25" s="39">
        <v>14</v>
      </c>
      <c r="V25" s="39">
        <v>15</v>
      </c>
      <c r="W25" s="39">
        <v>16</v>
      </c>
      <c r="X25" s="40">
        <v>17</v>
      </c>
      <c r="Z25" s="29"/>
      <c r="AA25" s="37"/>
      <c r="AB25" s="31"/>
    </row>
    <row r="26" spans="2:30" ht="14.25" customHeight="1" x14ac:dyDescent="0.2">
      <c r="B26" s="38">
        <v>17</v>
      </c>
      <c r="C26" s="39">
        <v>18</v>
      </c>
      <c r="D26" s="39">
        <v>19</v>
      </c>
      <c r="E26" s="39">
        <v>20</v>
      </c>
      <c r="F26" s="39">
        <v>21</v>
      </c>
      <c r="G26" s="39">
        <v>22</v>
      </c>
      <c r="H26" s="40">
        <v>23</v>
      </c>
      <c r="I26" s="36"/>
      <c r="J26" s="38">
        <v>21</v>
      </c>
      <c r="K26" s="39">
        <v>22</v>
      </c>
      <c r="L26" s="39">
        <v>23</v>
      </c>
      <c r="M26" s="39">
        <v>24</v>
      </c>
      <c r="N26" s="39">
        <v>25</v>
      </c>
      <c r="O26" s="39">
        <v>26</v>
      </c>
      <c r="P26" s="40">
        <v>27</v>
      </c>
      <c r="Q26" s="36"/>
      <c r="R26" s="38">
        <v>18</v>
      </c>
      <c r="S26" s="39">
        <v>19</v>
      </c>
      <c r="T26" s="39">
        <v>20</v>
      </c>
      <c r="U26" s="39">
        <v>21</v>
      </c>
      <c r="V26" s="39">
        <v>22</v>
      </c>
      <c r="W26" s="39">
        <v>23</v>
      </c>
      <c r="X26" s="40">
        <v>24</v>
      </c>
      <c r="Z26" s="29"/>
      <c r="AA26" s="37"/>
      <c r="AB26" s="31"/>
    </row>
    <row r="27" spans="2:30" ht="14.25" customHeight="1" x14ac:dyDescent="0.2">
      <c r="B27" s="38">
        <v>24</v>
      </c>
      <c r="C27" s="39">
        <v>25</v>
      </c>
      <c r="D27" s="39">
        <v>26</v>
      </c>
      <c r="E27" s="39">
        <v>27</v>
      </c>
      <c r="F27" s="39">
        <v>28</v>
      </c>
      <c r="G27" s="39">
        <v>29</v>
      </c>
      <c r="H27" s="40">
        <v>30</v>
      </c>
      <c r="I27" s="36"/>
      <c r="J27" s="38">
        <v>28</v>
      </c>
      <c r="K27" s="39">
        <v>29</v>
      </c>
      <c r="L27" s="39">
        <v>30</v>
      </c>
      <c r="M27" s="39">
        <v>31</v>
      </c>
      <c r="N27" s="39" t="s">
        <v>8</v>
      </c>
      <c r="O27" s="39" t="s">
        <v>8</v>
      </c>
      <c r="P27" s="40" t="s">
        <v>8</v>
      </c>
      <c r="Q27" s="36"/>
      <c r="R27" s="38">
        <v>25</v>
      </c>
      <c r="S27" s="39">
        <v>26</v>
      </c>
      <c r="T27" s="39">
        <v>27</v>
      </c>
      <c r="U27" s="39">
        <v>28</v>
      </c>
      <c r="V27" s="39">
        <v>29</v>
      </c>
      <c r="W27" s="39">
        <v>30</v>
      </c>
      <c r="X27" s="40" t="s">
        <v>8</v>
      </c>
      <c r="Z27" s="29"/>
      <c r="AA27" s="37"/>
      <c r="AB27" s="31"/>
    </row>
    <row r="28" spans="2:30" ht="14.25" customHeight="1" x14ac:dyDescent="0.2">
      <c r="B28" s="41">
        <v>31</v>
      </c>
      <c r="C28" s="42" t="s">
        <v>8</v>
      </c>
      <c r="D28" s="42" t="s">
        <v>8</v>
      </c>
      <c r="E28" s="42" t="s">
        <v>8</v>
      </c>
      <c r="F28" s="42" t="s">
        <v>8</v>
      </c>
      <c r="G28" s="42" t="s">
        <v>8</v>
      </c>
      <c r="H28" s="43" t="s">
        <v>8</v>
      </c>
      <c r="I28" s="36"/>
      <c r="J28" s="41" t="s">
        <v>8</v>
      </c>
      <c r="K28" s="42" t="s">
        <v>8</v>
      </c>
      <c r="L28" s="42" t="s">
        <v>8</v>
      </c>
      <c r="M28" s="42" t="s">
        <v>8</v>
      </c>
      <c r="N28" s="42" t="s">
        <v>8</v>
      </c>
      <c r="O28" s="42" t="s">
        <v>8</v>
      </c>
      <c r="P28" s="43" t="s">
        <v>8</v>
      </c>
      <c r="Q28" s="36"/>
      <c r="R28" s="41" t="s">
        <v>8</v>
      </c>
      <c r="S28" s="42" t="s">
        <v>8</v>
      </c>
      <c r="T28" s="42" t="s">
        <v>8</v>
      </c>
      <c r="U28" s="42" t="s">
        <v>8</v>
      </c>
      <c r="V28" s="42" t="s">
        <v>8</v>
      </c>
      <c r="W28" s="42" t="s">
        <v>8</v>
      </c>
      <c r="X28" s="43" t="s">
        <v>8</v>
      </c>
      <c r="Z28" s="29"/>
      <c r="AA28" s="37"/>
      <c r="AB28" s="31"/>
    </row>
    <row r="29" spans="2:30" ht="14.25" customHeight="1" x14ac:dyDescent="0.2"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Z29" s="29"/>
      <c r="AA29" s="37"/>
      <c r="AB29" s="31"/>
    </row>
    <row r="30" spans="2:30" ht="18" customHeight="1" x14ac:dyDescent="0.2">
      <c r="B30" s="70" t="s">
        <v>92</v>
      </c>
      <c r="C30" s="71"/>
      <c r="D30" s="71"/>
      <c r="E30" s="71"/>
      <c r="F30" s="71"/>
      <c r="G30" s="71"/>
      <c r="H30" s="72"/>
      <c r="I30" s="28"/>
      <c r="J30" s="70" t="s">
        <v>93</v>
      </c>
      <c r="K30" s="71"/>
      <c r="L30" s="71"/>
      <c r="M30" s="71"/>
      <c r="N30" s="71"/>
      <c r="O30" s="71"/>
      <c r="P30" s="72"/>
      <c r="Q30" s="28"/>
      <c r="R30" s="70" t="s">
        <v>94</v>
      </c>
      <c r="S30" s="71"/>
      <c r="T30" s="71"/>
      <c r="U30" s="71"/>
      <c r="V30" s="71"/>
      <c r="W30" s="71"/>
      <c r="X30" s="72"/>
      <c r="Z30" s="29"/>
      <c r="AA30" s="37"/>
      <c r="AB30" s="31"/>
    </row>
    <row r="31" spans="2:30" ht="14.25" customHeight="1" x14ac:dyDescent="0.2">
      <c r="B31" s="33" t="s">
        <v>75</v>
      </c>
      <c r="C31" s="34" t="s">
        <v>76</v>
      </c>
      <c r="D31" s="34" t="s">
        <v>77</v>
      </c>
      <c r="E31" s="34" t="s">
        <v>78</v>
      </c>
      <c r="F31" s="34" t="s">
        <v>79</v>
      </c>
      <c r="G31" s="34" t="s">
        <v>80</v>
      </c>
      <c r="H31" s="35" t="s">
        <v>81</v>
      </c>
      <c r="I31" s="36"/>
      <c r="J31" s="33" t="s">
        <v>75</v>
      </c>
      <c r="K31" s="34" t="s">
        <v>76</v>
      </c>
      <c r="L31" s="34" t="s">
        <v>77</v>
      </c>
      <c r="M31" s="34" t="s">
        <v>78</v>
      </c>
      <c r="N31" s="34" t="s">
        <v>79</v>
      </c>
      <c r="O31" s="34" t="s">
        <v>80</v>
      </c>
      <c r="P31" s="35" t="s">
        <v>81</v>
      </c>
      <c r="Q31" s="36"/>
      <c r="R31" s="33" t="s">
        <v>75</v>
      </c>
      <c r="S31" s="34" t="s">
        <v>76</v>
      </c>
      <c r="T31" s="34" t="s">
        <v>77</v>
      </c>
      <c r="U31" s="34" t="s">
        <v>78</v>
      </c>
      <c r="V31" s="34" t="s">
        <v>79</v>
      </c>
      <c r="W31" s="34" t="s">
        <v>80</v>
      </c>
      <c r="X31" s="35" t="s">
        <v>81</v>
      </c>
      <c r="Z31" s="29"/>
      <c r="AA31" s="37"/>
      <c r="AB31" s="31"/>
    </row>
    <row r="32" spans="2:30" ht="14.25" customHeight="1" x14ac:dyDescent="0.2">
      <c r="B32" s="38" t="s">
        <v>8</v>
      </c>
      <c r="C32" s="39" t="s">
        <v>8</v>
      </c>
      <c r="D32" s="39" t="s">
        <v>8</v>
      </c>
      <c r="E32" s="39" t="s">
        <v>8</v>
      </c>
      <c r="F32" s="39" t="s">
        <v>8</v>
      </c>
      <c r="G32" s="39" t="s">
        <v>8</v>
      </c>
      <c r="H32" s="40">
        <v>1</v>
      </c>
      <c r="I32" s="36"/>
      <c r="J32" s="38" t="s">
        <v>8</v>
      </c>
      <c r="K32" s="39" t="s">
        <v>8</v>
      </c>
      <c r="L32" s="39">
        <v>1</v>
      </c>
      <c r="M32" s="39">
        <v>2</v>
      </c>
      <c r="N32" s="39">
        <v>3</v>
      </c>
      <c r="O32" s="39">
        <v>4</v>
      </c>
      <c r="P32" s="40">
        <v>5</v>
      </c>
      <c r="Q32" s="36"/>
      <c r="R32" s="38" t="s">
        <v>8</v>
      </c>
      <c r="S32" s="39" t="s">
        <v>8</v>
      </c>
      <c r="T32" s="39" t="s">
        <v>8</v>
      </c>
      <c r="U32" s="39" t="s">
        <v>8</v>
      </c>
      <c r="V32" s="39">
        <v>1</v>
      </c>
      <c r="W32" s="39">
        <v>2</v>
      </c>
      <c r="X32" s="40">
        <v>3</v>
      </c>
      <c r="Z32" s="29"/>
      <c r="AA32" s="37"/>
      <c r="AB32" s="31"/>
    </row>
    <row r="33" spans="2:28" ht="14.25" customHeight="1" x14ac:dyDescent="0.2">
      <c r="B33" s="38">
        <v>2</v>
      </c>
      <c r="C33" s="39">
        <v>3</v>
      </c>
      <c r="D33" s="39">
        <v>4</v>
      </c>
      <c r="E33" s="39">
        <v>5</v>
      </c>
      <c r="F33" s="39">
        <v>6</v>
      </c>
      <c r="G33" s="39">
        <v>7</v>
      </c>
      <c r="H33" s="40">
        <v>8</v>
      </c>
      <c r="I33" s="36"/>
      <c r="J33" s="38">
        <v>6</v>
      </c>
      <c r="K33" s="39">
        <v>7</v>
      </c>
      <c r="L33" s="39">
        <v>8</v>
      </c>
      <c r="M33" s="39">
        <v>9</v>
      </c>
      <c r="N33" s="39">
        <v>10</v>
      </c>
      <c r="O33" s="39">
        <v>11</v>
      </c>
      <c r="P33" s="40">
        <v>12</v>
      </c>
      <c r="Q33" s="36"/>
      <c r="R33" s="38">
        <v>4</v>
      </c>
      <c r="S33" s="39">
        <v>5</v>
      </c>
      <c r="T33" s="39">
        <v>6</v>
      </c>
      <c r="U33" s="39">
        <v>7</v>
      </c>
      <c r="V33" s="39">
        <v>8</v>
      </c>
      <c r="W33" s="39">
        <v>9</v>
      </c>
      <c r="X33" s="40">
        <v>10</v>
      </c>
      <c r="Z33" s="29"/>
      <c r="AA33" s="37"/>
      <c r="AB33" s="31"/>
    </row>
    <row r="34" spans="2:28" ht="14.25" customHeight="1" x14ac:dyDescent="0.2">
      <c r="B34" s="38">
        <v>9</v>
      </c>
      <c r="C34" s="39">
        <v>10</v>
      </c>
      <c r="D34" s="39">
        <v>11</v>
      </c>
      <c r="E34" s="39">
        <v>12</v>
      </c>
      <c r="F34" s="39">
        <v>13</v>
      </c>
      <c r="G34" s="39">
        <v>14</v>
      </c>
      <c r="H34" s="40">
        <v>15</v>
      </c>
      <c r="I34" s="36"/>
      <c r="J34" s="38">
        <v>13</v>
      </c>
      <c r="K34" s="39">
        <v>14</v>
      </c>
      <c r="L34" s="39">
        <v>15</v>
      </c>
      <c r="M34" s="39">
        <v>16</v>
      </c>
      <c r="N34" s="39">
        <v>17</v>
      </c>
      <c r="O34" s="39">
        <v>18</v>
      </c>
      <c r="P34" s="40">
        <v>19</v>
      </c>
      <c r="Q34" s="36"/>
      <c r="R34" s="38">
        <v>11</v>
      </c>
      <c r="S34" s="39">
        <v>12</v>
      </c>
      <c r="T34" s="39">
        <v>13</v>
      </c>
      <c r="U34" s="39">
        <v>14</v>
      </c>
      <c r="V34" s="39">
        <v>15</v>
      </c>
      <c r="W34" s="39">
        <v>16</v>
      </c>
      <c r="X34" s="40">
        <v>17</v>
      </c>
      <c r="Z34" s="29"/>
      <c r="AA34" s="37"/>
      <c r="AB34" s="31"/>
    </row>
    <row r="35" spans="2:28" ht="14.25" customHeight="1" x14ac:dyDescent="0.2">
      <c r="B35" s="38">
        <v>16</v>
      </c>
      <c r="C35" s="39">
        <v>17</v>
      </c>
      <c r="D35" s="39">
        <v>18</v>
      </c>
      <c r="E35" s="39">
        <v>19</v>
      </c>
      <c r="F35" s="39">
        <v>20</v>
      </c>
      <c r="G35" s="39">
        <v>21</v>
      </c>
      <c r="H35" s="40">
        <v>22</v>
      </c>
      <c r="I35" s="36"/>
      <c r="J35" s="38">
        <v>20</v>
      </c>
      <c r="K35" s="39">
        <v>21</v>
      </c>
      <c r="L35" s="39">
        <v>22</v>
      </c>
      <c r="M35" s="39">
        <v>23</v>
      </c>
      <c r="N35" s="39">
        <v>24</v>
      </c>
      <c r="O35" s="39">
        <v>25</v>
      </c>
      <c r="P35" s="40">
        <v>26</v>
      </c>
      <c r="Q35" s="36"/>
      <c r="R35" s="38">
        <v>18</v>
      </c>
      <c r="S35" s="39">
        <v>19</v>
      </c>
      <c r="T35" s="39">
        <v>20</v>
      </c>
      <c r="U35" s="39">
        <v>21</v>
      </c>
      <c r="V35" s="39">
        <v>22</v>
      </c>
      <c r="W35" s="39">
        <v>23</v>
      </c>
      <c r="X35" s="40">
        <v>24</v>
      </c>
      <c r="Z35" s="29"/>
      <c r="AA35" s="47"/>
      <c r="AB35" s="31"/>
    </row>
    <row r="36" spans="2:28" ht="14.25" customHeight="1" x14ac:dyDescent="0.2">
      <c r="B36" s="38">
        <v>23</v>
      </c>
      <c r="C36" s="39">
        <v>24</v>
      </c>
      <c r="D36" s="39">
        <v>25</v>
      </c>
      <c r="E36" s="39">
        <v>26</v>
      </c>
      <c r="F36" s="39">
        <v>27</v>
      </c>
      <c r="G36" s="39">
        <v>28</v>
      </c>
      <c r="H36" s="40">
        <v>29</v>
      </c>
      <c r="I36" s="36"/>
      <c r="J36" s="38">
        <v>27</v>
      </c>
      <c r="K36" s="39">
        <v>28</v>
      </c>
      <c r="L36" s="39">
        <v>29</v>
      </c>
      <c r="M36" s="39">
        <v>30</v>
      </c>
      <c r="N36" s="39" t="s">
        <v>8</v>
      </c>
      <c r="O36" s="39" t="s">
        <v>8</v>
      </c>
      <c r="P36" s="40" t="s">
        <v>8</v>
      </c>
      <c r="Q36" s="69" t="s">
        <v>13</v>
      </c>
      <c r="R36" s="38">
        <v>25</v>
      </c>
      <c r="S36" s="39">
        <v>26</v>
      </c>
      <c r="T36" s="39">
        <v>27</v>
      </c>
      <c r="U36" s="39">
        <v>28</v>
      </c>
      <c r="V36" s="39">
        <v>29</v>
      </c>
      <c r="W36" s="39">
        <v>30</v>
      </c>
      <c r="X36" s="40">
        <v>31</v>
      </c>
      <c r="Z36" s="29"/>
      <c r="AA36" s="48" t="s">
        <v>95</v>
      </c>
      <c r="AB36" s="31"/>
    </row>
    <row r="37" spans="2:28" ht="14.25" customHeight="1" x14ac:dyDescent="0.2">
      <c r="B37" s="41">
        <v>30</v>
      </c>
      <c r="C37" s="42">
        <v>31</v>
      </c>
      <c r="D37" s="42" t="s">
        <v>8</v>
      </c>
      <c r="E37" s="42" t="s">
        <v>8</v>
      </c>
      <c r="F37" s="42" t="s">
        <v>8</v>
      </c>
      <c r="G37" s="42" t="s">
        <v>8</v>
      </c>
      <c r="H37" s="43" t="s">
        <v>8</v>
      </c>
      <c r="I37" s="36"/>
      <c r="J37" s="41" t="s">
        <v>8</v>
      </c>
      <c r="K37" s="42" t="s">
        <v>8</v>
      </c>
      <c r="L37" s="42" t="s">
        <v>8</v>
      </c>
      <c r="M37" s="42" t="s">
        <v>8</v>
      </c>
      <c r="N37" s="42" t="s">
        <v>8</v>
      </c>
      <c r="O37" s="42" t="s">
        <v>8</v>
      </c>
      <c r="P37" s="43" t="s">
        <v>8</v>
      </c>
      <c r="Q37" s="36"/>
      <c r="R37" s="41" t="s">
        <v>8</v>
      </c>
      <c r="S37" s="42" t="s">
        <v>8</v>
      </c>
      <c r="T37" s="42" t="s">
        <v>8</v>
      </c>
      <c r="U37" s="42" t="s">
        <v>8</v>
      </c>
      <c r="V37" s="42" t="s">
        <v>8</v>
      </c>
      <c r="W37" s="42" t="s">
        <v>8</v>
      </c>
      <c r="X37" s="43" t="s">
        <v>8</v>
      </c>
      <c r="Z37" s="49"/>
      <c r="AA37" s="50"/>
      <c r="AB37" s="51"/>
    </row>
  </sheetData>
  <mergeCells count="14">
    <mergeCell ref="B30:H30"/>
    <mergeCell ref="J30:P30"/>
    <mergeCell ref="R30:X30"/>
    <mergeCell ref="AD20:AD22"/>
    <mergeCell ref="B1:X1"/>
    <mergeCell ref="B3:H3"/>
    <mergeCell ref="J3:P3"/>
    <mergeCell ref="R3:X3"/>
    <mergeCell ref="B12:H12"/>
    <mergeCell ref="J12:P12"/>
    <mergeCell ref="R12:X12"/>
    <mergeCell ref="B21:H21"/>
    <mergeCell ref="J21:P21"/>
    <mergeCell ref="R21:X21"/>
  </mergeCells>
  <conditionalFormatting sqref="B5:H10 J5:P10 R5:X10 B14:H19 J14:P19 R14:X19 B23:H28 J23:P28 R23:X28 B32:H37 J32:P37 R32:X37">
    <cfRule type="cellIs" dxfId="0" priority="1" stopIfTrue="1" operator="equal">
      <formula>""</formula>
    </cfRule>
  </conditionalFormatting>
  <hyperlinks>
    <hyperlink ref="AD2" r:id="rId1" xr:uid="{924174BB-C4D3-4439-B69A-480F39885EBF}"/>
    <hyperlink ref="AD14" r:id="rId2" xr:uid="{EFAEF39B-F469-45AC-9A0F-0910CAC8DB4E}"/>
    <hyperlink ref="AD15" r:id="rId3" xr:uid="{F30C26DE-8261-431B-B748-7B3394B73930}"/>
    <hyperlink ref="AD16" r:id="rId4" xr:uid="{03E0A2D4-6664-4EC1-BDA7-2C7B71AB679F}"/>
  </hyperlinks>
  <printOptions horizontalCentered="1"/>
  <pageMargins left="0.35" right="0.35" top="0.35" bottom="0.35" header="0.5" footer="0.5"/>
  <pageSetup orientation="landscape" r:id="rId5"/>
  <drawing r:id="rId6"/>
  <legacyDrawing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C49E7-63A3-441F-A425-4D2B83B49A05}">
  <sheetPr>
    <pageSetUpPr fitToPage="1"/>
  </sheetPr>
  <dimension ref="A1:N39"/>
  <sheetViews>
    <sheetView showGridLines="0" workbookViewId="0">
      <selection sqref="A1:N1"/>
    </sheetView>
  </sheetViews>
  <sheetFormatPr defaultRowHeight="12.75" x14ac:dyDescent="0.2"/>
  <cols>
    <col min="1" max="1" width="4.28515625" customWidth="1"/>
    <col min="2" max="2" width="14.140625" customWidth="1"/>
    <col min="3" max="3" width="4.28515625" customWidth="1"/>
    <col min="4" max="4" width="14.140625" customWidth="1"/>
    <col min="5" max="5" width="4.28515625" customWidth="1"/>
    <col min="6" max="6" width="14.140625" customWidth="1"/>
    <col min="7" max="7" width="4.28515625" customWidth="1"/>
    <col min="8" max="8" width="14.140625" customWidth="1"/>
    <col min="9" max="9" width="4.28515625" customWidth="1"/>
    <col min="10" max="10" width="14.140625" customWidth="1"/>
    <col min="11" max="11" width="4.28515625" customWidth="1"/>
    <col min="12" max="12" width="14.140625" customWidth="1"/>
    <col min="13" max="13" width="4.28515625" customWidth="1"/>
    <col min="14" max="14" width="14.140625" customWidth="1"/>
  </cols>
  <sheetData>
    <row r="1" spans="1:14" s="1" customFormat="1" ht="61.5" customHeight="1" x14ac:dyDescent="0.2">
      <c r="A1" s="93" t="s">
        <v>49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</row>
    <row r="2" spans="1:14" s="1" customFormat="1" ht="18" customHeight="1" x14ac:dyDescent="0.2">
      <c r="A2" s="94" t="s">
        <v>1</v>
      </c>
      <c r="B2" s="95"/>
      <c r="C2" s="95" t="s">
        <v>2</v>
      </c>
      <c r="D2" s="95"/>
      <c r="E2" s="95" t="s">
        <v>3</v>
      </c>
      <c r="F2" s="95"/>
      <c r="G2" s="95" t="s">
        <v>4</v>
      </c>
      <c r="H2" s="95"/>
      <c r="I2" s="95" t="s">
        <v>5</v>
      </c>
      <c r="J2" s="95"/>
      <c r="K2" s="95" t="s">
        <v>6</v>
      </c>
      <c r="L2" s="95"/>
      <c r="M2" s="95" t="s">
        <v>7</v>
      </c>
      <c r="N2" s="96"/>
    </row>
    <row r="3" spans="1:14" s="1" customFormat="1" ht="18" customHeight="1" x14ac:dyDescent="0.2">
      <c r="A3" s="21" t="s">
        <v>8</v>
      </c>
      <c r="B3" s="22" t="s">
        <v>8</v>
      </c>
      <c r="C3" s="21" t="s">
        <v>8</v>
      </c>
      <c r="D3" s="22" t="s">
        <v>8</v>
      </c>
      <c r="E3" s="21" t="s">
        <v>8</v>
      </c>
      <c r="F3" s="22" t="s">
        <v>8</v>
      </c>
      <c r="G3" s="21" t="s">
        <v>8</v>
      </c>
      <c r="H3" s="22" t="s">
        <v>8</v>
      </c>
      <c r="I3" s="4">
        <v>44805</v>
      </c>
      <c r="J3" s="5" t="s">
        <v>8</v>
      </c>
      <c r="K3" s="4">
        <v>44806</v>
      </c>
      <c r="L3" s="5" t="s">
        <v>8</v>
      </c>
      <c r="M3" s="2">
        <v>44807</v>
      </c>
      <c r="N3" s="3" t="s">
        <v>8</v>
      </c>
    </row>
    <row r="4" spans="1:14" s="1" customFormat="1" ht="12.75" customHeight="1" x14ac:dyDescent="0.2">
      <c r="A4" s="91" t="s">
        <v>8</v>
      </c>
      <c r="B4" s="92"/>
      <c r="C4" s="91" t="s">
        <v>8</v>
      </c>
      <c r="D4" s="92"/>
      <c r="E4" s="91" t="s">
        <v>8</v>
      </c>
      <c r="F4" s="92"/>
      <c r="G4" s="91" t="s">
        <v>8</v>
      </c>
      <c r="H4" s="92"/>
      <c r="I4" s="78" t="s">
        <v>8</v>
      </c>
      <c r="J4" s="79"/>
      <c r="K4" s="78" t="s">
        <v>8</v>
      </c>
      <c r="L4" s="79"/>
      <c r="M4" s="76" t="s">
        <v>8</v>
      </c>
      <c r="N4" s="77"/>
    </row>
    <row r="5" spans="1:14" s="1" customFormat="1" ht="12.75" customHeight="1" x14ac:dyDescent="0.2">
      <c r="A5" s="91" t="s">
        <v>8</v>
      </c>
      <c r="B5" s="92"/>
      <c r="C5" s="91" t="s">
        <v>8</v>
      </c>
      <c r="D5" s="92"/>
      <c r="E5" s="91" t="s">
        <v>8</v>
      </c>
      <c r="F5" s="92"/>
      <c r="G5" s="91" t="s">
        <v>8</v>
      </c>
      <c r="H5" s="92"/>
      <c r="I5" s="78" t="s">
        <v>8</v>
      </c>
      <c r="J5" s="79"/>
      <c r="K5" s="78" t="s">
        <v>8</v>
      </c>
      <c r="L5" s="79"/>
      <c r="M5" s="76" t="s">
        <v>8</v>
      </c>
      <c r="N5" s="77"/>
    </row>
    <row r="6" spans="1:14" s="1" customFormat="1" ht="12.75" customHeight="1" x14ac:dyDescent="0.2">
      <c r="A6" s="91" t="s">
        <v>8</v>
      </c>
      <c r="B6" s="92"/>
      <c r="C6" s="91" t="s">
        <v>8</v>
      </c>
      <c r="D6" s="92"/>
      <c r="E6" s="91" t="s">
        <v>8</v>
      </c>
      <c r="F6" s="92"/>
      <c r="G6" s="91" t="s">
        <v>8</v>
      </c>
      <c r="H6" s="92"/>
      <c r="I6" s="78" t="s">
        <v>8</v>
      </c>
      <c r="J6" s="79"/>
      <c r="K6" s="78" t="s">
        <v>8</v>
      </c>
      <c r="L6" s="79"/>
      <c r="M6" s="76" t="s">
        <v>8</v>
      </c>
      <c r="N6" s="77"/>
    </row>
    <row r="7" spans="1:14" s="1" customFormat="1" ht="12.75" customHeight="1" x14ac:dyDescent="0.2">
      <c r="A7" s="91" t="s">
        <v>8</v>
      </c>
      <c r="B7" s="92"/>
      <c r="C7" s="91" t="s">
        <v>8</v>
      </c>
      <c r="D7" s="92"/>
      <c r="E7" s="91" t="s">
        <v>8</v>
      </c>
      <c r="F7" s="92"/>
      <c r="G7" s="91" t="s">
        <v>8</v>
      </c>
      <c r="H7" s="92"/>
      <c r="I7" s="78" t="s">
        <v>8</v>
      </c>
      <c r="J7" s="79"/>
      <c r="K7" s="78" t="s">
        <v>8</v>
      </c>
      <c r="L7" s="79"/>
      <c r="M7" s="76" t="s">
        <v>8</v>
      </c>
      <c r="N7" s="77"/>
    </row>
    <row r="8" spans="1:14" s="6" customFormat="1" ht="12.75" customHeight="1" x14ac:dyDescent="0.2">
      <c r="A8" s="89" t="s">
        <v>8</v>
      </c>
      <c r="B8" s="90"/>
      <c r="C8" s="89" t="s">
        <v>8</v>
      </c>
      <c r="D8" s="90"/>
      <c r="E8" s="89" t="s">
        <v>8</v>
      </c>
      <c r="F8" s="90"/>
      <c r="G8" s="89" t="s">
        <v>8</v>
      </c>
      <c r="H8" s="90"/>
      <c r="I8" s="84" t="s">
        <v>8</v>
      </c>
      <c r="J8" s="85"/>
      <c r="K8" s="84" t="s">
        <v>8</v>
      </c>
      <c r="L8" s="85"/>
      <c r="M8" s="82" t="s">
        <v>8</v>
      </c>
      <c r="N8" s="83"/>
    </row>
    <row r="9" spans="1:14" s="1" customFormat="1" ht="18" customHeight="1" x14ac:dyDescent="0.2">
      <c r="A9" s="2">
        <v>44808</v>
      </c>
      <c r="B9" s="3" t="s">
        <v>8</v>
      </c>
      <c r="C9" s="4">
        <v>44809</v>
      </c>
      <c r="D9" s="5" t="s">
        <v>50</v>
      </c>
      <c r="E9" s="4">
        <v>44810</v>
      </c>
      <c r="F9" s="5" t="s">
        <v>8</v>
      </c>
      <c r="G9" s="4">
        <v>44811</v>
      </c>
      <c r="H9" s="5" t="s">
        <v>8</v>
      </c>
      <c r="I9" s="4">
        <v>44812</v>
      </c>
      <c r="J9" s="5" t="s">
        <v>8</v>
      </c>
      <c r="K9" s="4">
        <v>44813</v>
      </c>
      <c r="L9" s="5" t="s">
        <v>8</v>
      </c>
      <c r="M9" s="2">
        <v>44814</v>
      </c>
      <c r="N9" s="3" t="s">
        <v>8</v>
      </c>
    </row>
    <row r="10" spans="1:14" s="1" customFormat="1" ht="12.75" customHeight="1" x14ac:dyDescent="0.2">
      <c r="A10" s="76" t="s">
        <v>8</v>
      </c>
      <c r="B10" s="77"/>
      <c r="C10" s="78" t="s">
        <v>8</v>
      </c>
      <c r="D10" s="79"/>
      <c r="E10" s="78" t="s">
        <v>8</v>
      </c>
      <c r="F10" s="79"/>
      <c r="G10" s="78" t="s">
        <v>8</v>
      </c>
      <c r="H10" s="79"/>
      <c r="I10" s="78" t="s">
        <v>8</v>
      </c>
      <c r="J10" s="79"/>
      <c r="K10" s="78" t="s">
        <v>8</v>
      </c>
      <c r="L10" s="79"/>
      <c r="M10" s="76" t="s">
        <v>8</v>
      </c>
      <c r="N10" s="77"/>
    </row>
    <row r="11" spans="1:14" s="1" customFormat="1" ht="12.75" customHeight="1" x14ac:dyDescent="0.2">
      <c r="A11" s="76" t="s">
        <v>8</v>
      </c>
      <c r="B11" s="77"/>
      <c r="C11" s="78" t="s">
        <v>8</v>
      </c>
      <c r="D11" s="79"/>
      <c r="E11" s="78" t="s">
        <v>8</v>
      </c>
      <c r="F11" s="79"/>
      <c r="G11" s="78" t="s">
        <v>8</v>
      </c>
      <c r="H11" s="79"/>
      <c r="I11" s="78" t="s">
        <v>8</v>
      </c>
      <c r="J11" s="79"/>
      <c r="K11" s="78" t="s">
        <v>8</v>
      </c>
      <c r="L11" s="79"/>
      <c r="M11" s="76" t="s">
        <v>8</v>
      </c>
      <c r="N11" s="77"/>
    </row>
    <row r="12" spans="1:14" s="1" customFormat="1" ht="12.75" customHeight="1" x14ac:dyDescent="0.2">
      <c r="A12" s="76" t="s">
        <v>8</v>
      </c>
      <c r="B12" s="77"/>
      <c r="C12" s="78" t="s">
        <v>8</v>
      </c>
      <c r="D12" s="79"/>
      <c r="E12" s="78" t="s">
        <v>8</v>
      </c>
      <c r="F12" s="79"/>
      <c r="G12" s="78" t="s">
        <v>8</v>
      </c>
      <c r="H12" s="79"/>
      <c r="I12" s="78" t="s">
        <v>8</v>
      </c>
      <c r="J12" s="79"/>
      <c r="K12" s="78" t="s">
        <v>8</v>
      </c>
      <c r="L12" s="79"/>
      <c r="M12" s="76" t="s">
        <v>8</v>
      </c>
      <c r="N12" s="77"/>
    </row>
    <row r="13" spans="1:14" s="1" customFormat="1" ht="12.75" customHeight="1" x14ac:dyDescent="0.2">
      <c r="A13" s="76" t="s">
        <v>8</v>
      </c>
      <c r="B13" s="77"/>
      <c r="C13" s="78" t="s">
        <v>8</v>
      </c>
      <c r="D13" s="79"/>
      <c r="E13" s="78" t="s">
        <v>8</v>
      </c>
      <c r="F13" s="79"/>
      <c r="G13" s="78" t="s">
        <v>8</v>
      </c>
      <c r="H13" s="79"/>
      <c r="I13" s="78" t="s">
        <v>8</v>
      </c>
      <c r="J13" s="79"/>
      <c r="K13" s="78" t="s">
        <v>8</v>
      </c>
      <c r="L13" s="79"/>
      <c r="M13" s="76" t="s">
        <v>8</v>
      </c>
      <c r="N13" s="77"/>
    </row>
    <row r="14" spans="1:14" s="6" customFormat="1" ht="12.75" customHeight="1" x14ac:dyDescent="0.2">
      <c r="A14" s="82" t="s">
        <v>8</v>
      </c>
      <c r="B14" s="83"/>
      <c r="C14" s="84" t="s">
        <v>8</v>
      </c>
      <c r="D14" s="85"/>
      <c r="E14" s="84" t="s">
        <v>8</v>
      </c>
      <c r="F14" s="85"/>
      <c r="G14" s="84" t="s">
        <v>8</v>
      </c>
      <c r="H14" s="85"/>
      <c r="I14" s="84" t="s">
        <v>8</v>
      </c>
      <c r="J14" s="85"/>
      <c r="K14" s="84" t="s">
        <v>8</v>
      </c>
      <c r="L14" s="85"/>
      <c r="M14" s="82" t="s">
        <v>8</v>
      </c>
      <c r="N14" s="83"/>
    </row>
    <row r="15" spans="1:14" s="1" customFormat="1" ht="18" customHeight="1" x14ac:dyDescent="0.2">
      <c r="A15" s="2">
        <v>44815</v>
      </c>
      <c r="B15" s="3" t="s">
        <v>51</v>
      </c>
      <c r="C15" s="4">
        <v>44816</v>
      </c>
      <c r="D15" s="5" t="s">
        <v>8</v>
      </c>
      <c r="E15" s="4">
        <v>44817</v>
      </c>
      <c r="F15" s="5" t="s">
        <v>8</v>
      </c>
      <c r="G15" s="4">
        <v>44818</v>
      </c>
      <c r="H15" s="5" t="s">
        <v>8</v>
      </c>
      <c r="I15" s="4">
        <v>44819</v>
      </c>
      <c r="J15" s="5" t="s">
        <v>8</v>
      </c>
      <c r="K15" s="4">
        <v>44820</v>
      </c>
      <c r="L15" s="5" t="s">
        <v>8</v>
      </c>
      <c r="M15" s="2">
        <v>44821</v>
      </c>
      <c r="N15" s="3" t="s">
        <v>8</v>
      </c>
    </row>
    <row r="16" spans="1:14" s="1" customFormat="1" ht="12.75" customHeight="1" x14ac:dyDescent="0.2">
      <c r="A16" s="76" t="s">
        <v>52</v>
      </c>
      <c r="B16" s="77"/>
      <c r="C16" s="78" t="s">
        <v>8</v>
      </c>
      <c r="D16" s="79"/>
      <c r="E16" s="78" t="s">
        <v>8</v>
      </c>
      <c r="F16" s="79"/>
      <c r="G16" s="78" t="s">
        <v>8</v>
      </c>
      <c r="H16" s="79"/>
      <c r="I16" s="78" t="s">
        <v>8</v>
      </c>
      <c r="J16" s="79"/>
      <c r="K16" s="78" t="s">
        <v>8</v>
      </c>
      <c r="L16" s="79"/>
      <c r="M16" s="76" t="s">
        <v>8</v>
      </c>
      <c r="N16" s="77"/>
    </row>
    <row r="17" spans="1:14" s="1" customFormat="1" ht="12.75" customHeight="1" x14ac:dyDescent="0.2">
      <c r="A17" s="76" t="s">
        <v>8</v>
      </c>
      <c r="B17" s="77"/>
      <c r="C17" s="78" t="s">
        <v>8</v>
      </c>
      <c r="D17" s="79"/>
      <c r="E17" s="78" t="s">
        <v>8</v>
      </c>
      <c r="F17" s="79"/>
      <c r="G17" s="78" t="s">
        <v>8</v>
      </c>
      <c r="H17" s="79"/>
      <c r="I17" s="78" t="s">
        <v>8</v>
      </c>
      <c r="J17" s="79"/>
      <c r="K17" s="78" t="s">
        <v>8</v>
      </c>
      <c r="L17" s="79"/>
      <c r="M17" s="76" t="s">
        <v>8</v>
      </c>
      <c r="N17" s="77"/>
    </row>
    <row r="18" spans="1:14" s="1" customFormat="1" ht="12.75" customHeight="1" x14ac:dyDescent="0.2">
      <c r="A18" s="76" t="s">
        <v>8</v>
      </c>
      <c r="B18" s="77"/>
      <c r="C18" s="78" t="s">
        <v>8</v>
      </c>
      <c r="D18" s="79"/>
      <c r="E18" s="78" t="s">
        <v>8</v>
      </c>
      <c r="F18" s="79"/>
      <c r="G18" s="78" t="s">
        <v>8</v>
      </c>
      <c r="H18" s="79"/>
      <c r="I18" s="78" t="s">
        <v>8</v>
      </c>
      <c r="J18" s="79"/>
      <c r="K18" s="78" t="s">
        <v>8</v>
      </c>
      <c r="L18" s="79"/>
      <c r="M18" s="76" t="s">
        <v>8</v>
      </c>
      <c r="N18" s="77"/>
    </row>
    <row r="19" spans="1:14" s="1" customFormat="1" ht="12.75" customHeight="1" x14ac:dyDescent="0.2">
      <c r="A19" s="76" t="s">
        <v>8</v>
      </c>
      <c r="B19" s="77"/>
      <c r="C19" s="78" t="s">
        <v>8</v>
      </c>
      <c r="D19" s="79"/>
      <c r="E19" s="78" t="s">
        <v>8</v>
      </c>
      <c r="F19" s="79"/>
      <c r="G19" s="78" t="s">
        <v>8</v>
      </c>
      <c r="H19" s="79"/>
      <c r="I19" s="78" t="s">
        <v>8</v>
      </c>
      <c r="J19" s="79"/>
      <c r="K19" s="78" t="s">
        <v>8</v>
      </c>
      <c r="L19" s="79"/>
      <c r="M19" s="76" t="s">
        <v>8</v>
      </c>
      <c r="N19" s="77"/>
    </row>
    <row r="20" spans="1:14" s="6" customFormat="1" ht="12.75" customHeight="1" x14ac:dyDescent="0.2">
      <c r="A20" s="82" t="s">
        <v>8</v>
      </c>
      <c r="B20" s="83"/>
      <c r="C20" s="84" t="s">
        <v>8</v>
      </c>
      <c r="D20" s="85"/>
      <c r="E20" s="84" t="s">
        <v>8</v>
      </c>
      <c r="F20" s="85"/>
      <c r="G20" s="84" t="s">
        <v>8</v>
      </c>
      <c r="H20" s="85"/>
      <c r="I20" s="84" t="s">
        <v>8</v>
      </c>
      <c r="J20" s="85"/>
      <c r="K20" s="84" t="s">
        <v>8</v>
      </c>
      <c r="L20" s="85"/>
      <c r="M20" s="82" t="s">
        <v>8</v>
      </c>
      <c r="N20" s="83"/>
    </row>
    <row r="21" spans="1:14" s="1" customFormat="1" ht="18" customHeight="1" x14ac:dyDescent="0.2">
      <c r="A21" s="2">
        <v>44822</v>
      </c>
      <c r="B21" s="3" t="s">
        <v>8</v>
      </c>
      <c r="C21" s="4">
        <v>44823</v>
      </c>
      <c r="D21" s="5" t="s">
        <v>8</v>
      </c>
      <c r="E21" s="4">
        <v>44824</v>
      </c>
      <c r="F21" s="5" t="s">
        <v>8</v>
      </c>
      <c r="G21" s="4">
        <v>44825</v>
      </c>
      <c r="H21" s="5" t="s">
        <v>8</v>
      </c>
      <c r="I21" s="4">
        <v>44826</v>
      </c>
      <c r="J21" s="5" t="s">
        <v>8</v>
      </c>
      <c r="K21" s="4">
        <v>44827</v>
      </c>
      <c r="L21" s="5" t="s">
        <v>53</v>
      </c>
      <c r="M21" s="2">
        <v>44828</v>
      </c>
      <c r="N21" s="3" t="s">
        <v>8</v>
      </c>
    </row>
    <row r="22" spans="1:14" s="1" customFormat="1" ht="12.75" customHeight="1" x14ac:dyDescent="0.2">
      <c r="A22" s="76" t="s">
        <v>8</v>
      </c>
      <c r="B22" s="77"/>
      <c r="C22" s="78" t="s">
        <v>8</v>
      </c>
      <c r="D22" s="79"/>
      <c r="E22" s="78" t="s">
        <v>8</v>
      </c>
      <c r="F22" s="79"/>
      <c r="G22" s="78" t="s">
        <v>8</v>
      </c>
      <c r="H22" s="79"/>
      <c r="I22" s="78" t="s">
        <v>8</v>
      </c>
      <c r="J22" s="79"/>
      <c r="K22" s="78" t="s">
        <v>8</v>
      </c>
      <c r="L22" s="79"/>
      <c r="M22" s="76" t="s">
        <v>8</v>
      </c>
      <c r="N22" s="77"/>
    </row>
    <row r="23" spans="1:14" s="1" customFormat="1" ht="12.75" customHeight="1" x14ac:dyDescent="0.2">
      <c r="A23" s="76" t="s">
        <v>8</v>
      </c>
      <c r="B23" s="77"/>
      <c r="C23" s="78" t="s">
        <v>8</v>
      </c>
      <c r="D23" s="79"/>
      <c r="E23" s="78" t="s">
        <v>8</v>
      </c>
      <c r="F23" s="79"/>
      <c r="G23" s="78" t="s">
        <v>8</v>
      </c>
      <c r="H23" s="79"/>
      <c r="I23" s="78" t="s">
        <v>8</v>
      </c>
      <c r="J23" s="79"/>
      <c r="K23" s="78" t="s">
        <v>8</v>
      </c>
      <c r="L23" s="79"/>
      <c r="M23" s="76" t="s">
        <v>8</v>
      </c>
      <c r="N23" s="77"/>
    </row>
    <row r="24" spans="1:14" s="1" customFormat="1" ht="12.75" customHeight="1" x14ac:dyDescent="0.2">
      <c r="A24" s="76" t="s">
        <v>8</v>
      </c>
      <c r="B24" s="77"/>
      <c r="C24" s="78" t="s">
        <v>8</v>
      </c>
      <c r="D24" s="79"/>
      <c r="E24" s="78" t="s">
        <v>8</v>
      </c>
      <c r="F24" s="79"/>
      <c r="G24" s="78" t="s">
        <v>8</v>
      </c>
      <c r="H24" s="79"/>
      <c r="I24" s="78" t="s">
        <v>8</v>
      </c>
      <c r="J24" s="79"/>
      <c r="K24" s="78" t="s">
        <v>8</v>
      </c>
      <c r="L24" s="79"/>
      <c r="M24" s="76" t="s">
        <v>8</v>
      </c>
      <c r="N24" s="77"/>
    </row>
    <row r="25" spans="1:14" s="1" customFormat="1" ht="12.75" customHeight="1" x14ac:dyDescent="0.2">
      <c r="A25" s="76" t="s">
        <v>8</v>
      </c>
      <c r="B25" s="77"/>
      <c r="C25" s="78" t="s">
        <v>8</v>
      </c>
      <c r="D25" s="79"/>
      <c r="E25" s="78" t="s">
        <v>8</v>
      </c>
      <c r="F25" s="79"/>
      <c r="G25" s="78" t="s">
        <v>8</v>
      </c>
      <c r="H25" s="79"/>
      <c r="I25" s="78" t="s">
        <v>8</v>
      </c>
      <c r="J25" s="79"/>
      <c r="K25" s="78" t="s">
        <v>8</v>
      </c>
      <c r="L25" s="79"/>
      <c r="M25" s="76" t="s">
        <v>8</v>
      </c>
      <c r="N25" s="77"/>
    </row>
    <row r="26" spans="1:14" s="6" customFormat="1" ht="12.75" customHeight="1" x14ac:dyDescent="0.2">
      <c r="A26" s="76" t="s">
        <v>8</v>
      </c>
      <c r="B26" s="77"/>
      <c r="C26" s="78" t="s">
        <v>8</v>
      </c>
      <c r="D26" s="79"/>
      <c r="E26" s="78" t="s">
        <v>8</v>
      </c>
      <c r="F26" s="79"/>
      <c r="G26" s="78" t="s">
        <v>8</v>
      </c>
      <c r="H26" s="79"/>
      <c r="I26" s="78" t="s">
        <v>8</v>
      </c>
      <c r="J26" s="79"/>
      <c r="K26" s="78" t="s">
        <v>8</v>
      </c>
      <c r="L26" s="79"/>
      <c r="M26" s="76" t="s">
        <v>8</v>
      </c>
      <c r="N26" s="77"/>
    </row>
    <row r="27" spans="1:14" s="1" customFormat="1" ht="18" customHeight="1" x14ac:dyDescent="0.2">
      <c r="A27" s="2">
        <v>44829</v>
      </c>
      <c r="B27" s="3" t="s">
        <v>8</v>
      </c>
      <c r="C27" s="4">
        <v>44830</v>
      </c>
      <c r="D27" s="5" t="s">
        <v>54</v>
      </c>
      <c r="E27" s="4">
        <v>44831</v>
      </c>
      <c r="F27" s="5" t="s">
        <v>8</v>
      </c>
      <c r="G27" s="4">
        <v>44832</v>
      </c>
      <c r="H27" s="5" t="s">
        <v>8</v>
      </c>
      <c r="I27" s="4">
        <v>44833</v>
      </c>
      <c r="J27" s="5" t="s">
        <v>8</v>
      </c>
      <c r="K27" s="4">
        <v>44834</v>
      </c>
      <c r="L27" s="5" t="s">
        <v>8</v>
      </c>
      <c r="M27" s="21" t="s">
        <v>8</v>
      </c>
      <c r="N27" s="22" t="s">
        <v>8</v>
      </c>
    </row>
    <row r="28" spans="1:14" s="1" customFormat="1" ht="12.75" customHeight="1" x14ac:dyDescent="0.2">
      <c r="A28" s="76" t="s">
        <v>8</v>
      </c>
      <c r="B28" s="77"/>
      <c r="C28" s="78" t="s">
        <v>8</v>
      </c>
      <c r="D28" s="79"/>
      <c r="E28" s="78" t="s">
        <v>8</v>
      </c>
      <c r="F28" s="79"/>
      <c r="G28" s="78" t="s">
        <v>8</v>
      </c>
      <c r="H28" s="79"/>
      <c r="I28" s="78" t="s">
        <v>8</v>
      </c>
      <c r="J28" s="79"/>
      <c r="K28" s="78" t="s">
        <v>8</v>
      </c>
      <c r="L28" s="79"/>
      <c r="M28" s="91" t="s">
        <v>8</v>
      </c>
      <c r="N28" s="92"/>
    </row>
    <row r="29" spans="1:14" s="1" customFormat="1" ht="12.75" customHeight="1" x14ac:dyDescent="0.2">
      <c r="A29" s="76" t="s">
        <v>8</v>
      </c>
      <c r="B29" s="77"/>
      <c r="C29" s="78" t="s">
        <v>8</v>
      </c>
      <c r="D29" s="79"/>
      <c r="E29" s="78" t="s">
        <v>8</v>
      </c>
      <c r="F29" s="79"/>
      <c r="G29" s="78" t="s">
        <v>8</v>
      </c>
      <c r="H29" s="79"/>
      <c r="I29" s="78" t="s">
        <v>8</v>
      </c>
      <c r="J29" s="79"/>
      <c r="K29" s="78" t="s">
        <v>8</v>
      </c>
      <c r="L29" s="79"/>
      <c r="M29" s="91" t="s">
        <v>8</v>
      </c>
      <c r="N29" s="92"/>
    </row>
    <row r="30" spans="1:14" s="1" customFormat="1" ht="12.75" customHeight="1" x14ac:dyDescent="0.2">
      <c r="A30" s="76" t="s">
        <v>8</v>
      </c>
      <c r="B30" s="77"/>
      <c r="C30" s="78" t="s">
        <v>8</v>
      </c>
      <c r="D30" s="79"/>
      <c r="E30" s="78" t="s">
        <v>8</v>
      </c>
      <c r="F30" s="79"/>
      <c r="G30" s="78" t="s">
        <v>8</v>
      </c>
      <c r="H30" s="79"/>
      <c r="I30" s="78" t="s">
        <v>8</v>
      </c>
      <c r="J30" s="79"/>
      <c r="K30" s="78" t="s">
        <v>8</v>
      </c>
      <c r="L30" s="79"/>
      <c r="M30" s="91" t="s">
        <v>8</v>
      </c>
      <c r="N30" s="92"/>
    </row>
    <row r="31" spans="1:14" s="1" customFormat="1" ht="12.75" customHeight="1" x14ac:dyDescent="0.2">
      <c r="A31" s="76" t="s">
        <v>8</v>
      </c>
      <c r="B31" s="77"/>
      <c r="C31" s="78" t="s">
        <v>8</v>
      </c>
      <c r="D31" s="79"/>
      <c r="E31" s="78" t="s">
        <v>8</v>
      </c>
      <c r="F31" s="79"/>
      <c r="G31" s="78" t="s">
        <v>8</v>
      </c>
      <c r="H31" s="79"/>
      <c r="I31" s="78" t="s">
        <v>8</v>
      </c>
      <c r="J31" s="79"/>
      <c r="K31" s="78" t="s">
        <v>8</v>
      </c>
      <c r="L31" s="79"/>
      <c r="M31" s="91" t="s">
        <v>8</v>
      </c>
      <c r="N31" s="92"/>
    </row>
    <row r="32" spans="1:14" s="6" customFormat="1" ht="12.75" customHeight="1" x14ac:dyDescent="0.2">
      <c r="A32" s="82" t="s">
        <v>8</v>
      </c>
      <c r="B32" s="83"/>
      <c r="C32" s="84" t="s">
        <v>8</v>
      </c>
      <c r="D32" s="85"/>
      <c r="E32" s="84" t="s">
        <v>8</v>
      </c>
      <c r="F32" s="85"/>
      <c r="G32" s="84" t="s">
        <v>8</v>
      </c>
      <c r="H32" s="85"/>
      <c r="I32" s="84" t="s">
        <v>8</v>
      </c>
      <c r="J32" s="85"/>
      <c r="K32" s="84" t="s">
        <v>8</v>
      </c>
      <c r="L32" s="85"/>
      <c r="M32" s="89" t="s">
        <v>8</v>
      </c>
      <c r="N32" s="90"/>
    </row>
    <row r="33" spans="1:14" ht="18" customHeight="1" x14ac:dyDescent="0.2">
      <c r="A33" s="21" t="s">
        <v>8</v>
      </c>
      <c r="B33" s="22" t="s">
        <v>8</v>
      </c>
      <c r="C33" s="21" t="s">
        <v>8</v>
      </c>
      <c r="D33" s="22" t="s">
        <v>8</v>
      </c>
      <c r="E33" s="7"/>
      <c r="F33" s="8"/>
      <c r="G33" s="8"/>
      <c r="H33" s="8"/>
      <c r="I33" s="8"/>
      <c r="J33" s="9"/>
      <c r="K33" s="10" t="s">
        <v>11</v>
      </c>
      <c r="L33" s="11"/>
      <c r="M33" s="8"/>
      <c r="N33" s="9"/>
    </row>
    <row r="34" spans="1:14" ht="12.75" customHeight="1" x14ac:dyDescent="0.2">
      <c r="A34" s="91" t="s">
        <v>8</v>
      </c>
      <c r="B34" s="92"/>
      <c r="C34" s="91" t="s">
        <v>8</v>
      </c>
      <c r="D34" s="92"/>
      <c r="E34" s="12"/>
      <c r="F34" s="13"/>
      <c r="G34" s="13"/>
      <c r="H34" s="13"/>
      <c r="I34" s="13"/>
      <c r="J34" s="14"/>
      <c r="K34" s="12"/>
      <c r="L34" s="13"/>
      <c r="M34" s="13"/>
      <c r="N34" s="14"/>
    </row>
    <row r="35" spans="1:14" ht="12.75" customHeight="1" x14ac:dyDescent="0.2">
      <c r="A35" s="91" t="s">
        <v>8</v>
      </c>
      <c r="B35" s="92"/>
      <c r="C35" s="91" t="s">
        <v>8</v>
      </c>
      <c r="D35" s="92"/>
      <c r="E35" s="12"/>
      <c r="F35" s="13"/>
      <c r="G35" s="13"/>
      <c r="H35" s="13"/>
      <c r="I35" s="13"/>
      <c r="J35" s="14"/>
      <c r="K35" s="12"/>
      <c r="L35" s="13"/>
      <c r="M35" s="13"/>
      <c r="N35" s="14"/>
    </row>
    <row r="36" spans="1:14" ht="12.75" customHeight="1" x14ac:dyDescent="0.2">
      <c r="A36" s="91" t="s">
        <v>8</v>
      </c>
      <c r="B36" s="92"/>
      <c r="C36" s="91" t="s">
        <v>8</v>
      </c>
      <c r="D36" s="92"/>
      <c r="E36" s="12"/>
      <c r="F36" s="13"/>
      <c r="G36" s="13"/>
      <c r="H36" s="13"/>
      <c r="I36" s="13"/>
      <c r="J36" s="14"/>
      <c r="K36" s="12"/>
      <c r="L36" s="13"/>
      <c r="M36" s="13"/>
      <c r="N36" s="14"/>
    </row>
    <row r="37" spans="1:14" ht="12.75" customHeight="1" x14ac:dyDescent="0.2">
      <c r="A37" s="91" t="s">
        <v>8</v>
      </c>
      <c r="B37" s="92"/>
      <c r="C37" s="91" t="s">
        <v>8</v>
      </c>
      <c r="D37" s="92"/>
      <c r="E37" s="12"/>
      <c r="F37" s="13"/>
      <c r="G37" s="13"/>
      <c r="H37" s="13"/>
      <c r="I37" s="13"/>
      <c r="J37" s="14"/>
      <c r="K37" s="15"/>
      <c r="L37" s="16"/>
      <c r="M37" s="80" t="s">
        <v>12</v>
      </c>
      <c r="N37" s="81"/>
    </row>
    <row r="38" spans="1:14" ht="12.75" customHeight="1" x14ac:dyDescent="0.2">
      <c r="A38" s="89" t="s">
        <v>8</v>
      </c>
      <c r="B38" s="90"/>
      <c r="C38" s="89" t="s">
        <v>8</v>
      </c>
      <c r="D38" s="90"/>
      <c r="E38" s="17"/>
      <c r="F38" s="18"/>
      <c r="G38" s="18"/>
      <c r="H38" s="18"/>
      <c r="I38" s="18"/>
      <c r="J38" s="19" t="s">
        <v>13</v>
      </c>
      <c r="K38" s="86" t="s">
        <v>14</v>
      </c>
      <c r="L38" s="87"/>
      <c r="M38" s="87"/>
      <c r="N38" s="88"/>
    </row>
    <row r="39" spans="1:14" x14ac:dyDescent="0.2">
      <c r="A39" s="20"/>
      <c r="B39" s="20"/>
      <c r="C39" s="75" t="s">
        <v>15</v>
      </c>
      <c r="D39" s="75"/>
      <c r="E39" s="75"/>
      <c r="F39" s="75"/>
      <c r="G39" s="75"/>
      <c r="H39" s="75"/>
      <c r="I39" s="75"/>
      <c r="J39" s="75"/>
      <c r="K39" s="75"/>
      <c r="L39" s="75"/>
      <c r="M39" s="20"/>
      <c r="N39" s="20"/>
    </row>
  </sheetData>
  <mergeCells count="196">
    <mergeCell ref="A1:N1"/>
    <mergeCell ref="A2:B2"/>
    <mergeCell ref="C2:D2"/>
    <mergeCell ref="E2:F2"/>
    <mergeCell ref="G2:H2"/>
    <mergeCell ref="I2:J2"/>
    <mergeCell ref="K2:L2"/>
    <mergeCell ref="M2:N2"/>
    <mergeCell ref="M4:N4"/>
    <mergeCell ref="A5:B5"/>
    <mergeCell ref="C5:D5"/>
    <mergeCell ref="E5:F5"/>
    <mergeCell ref="G5:H5"/>
    <mergeCell ref="I5:J5"/>
    <mergeCell ref="K5:L5"/>
    <mergeCell ref="M5:N5"/>
    <mergeCell ref="A4:B4"/>
    <mergeCell ref="C4:D4"/>
    <mergeCell ref="E4:F4"/>
    <mergeCell ref="G4:H4"/>
    <mergeCell ref="I4:J4"/>
    <mergeCell ref="K4:L4"/>
    <mergeCell ref="M6:N6"/>
    <mergeCell ref="A7:B7"/>
    <mergeCell ref="C7:D7"/>
    <mergeCell ref="E7:F7"/>
    <mergeCell ref="G7:H7"/>
    <mergeCell ref="I7:J7"/>
    <mergeCell ref="K7:L7"/>
    <mergeCell ref="M7:N7"/>
    <mergeCell ref="A6:B6"/>
    <mergeCell ref="C6:D6"/>
    <mergeCell ref="E6:F6"/>
    <mergeCell ref="G6:H6"/>
    <mergeCell ref="I6:J6"/>
    <mergeCell ref="K6:L6"/>
    <mergeCell ref="M8:N8"/>
    <mergeCell ref="A10:B10"/>
    <mergeCell ref="C10:D10"/>
    <mergeCell ref="E10:F10"/>
    <mergeCell ref="G10:H10"/>
    <mergeCell ref="I10:J10"/>
    <mergeCell ref="K10:L10"/>
    <mergeCell ref="M10:N10"/>
    <mergeCell ref="A8:B8"/>
    <mergeCell ref="C8:D8"/>
    <mergeCell ref="E8:F8"/>
    <mergeCell ref="G8:H8"/>
    <mergeCell ref="I8:J8"/>
    <mergeCell ref="K8:L8"/>
    <mergeCell ref="M11:N11"/>
    <mergeCell ref="A12:B12"/>
    <mergeCell ref="C12:D12"/>
    <mergeCell ref="E12:F12"/>
    <mergeCell ref="G12:H12"/>
    <mergeCell ref="I12:J12"/>
    <mergeCell ref="K12:L12"/>
    <mergeCell ref="M12:N12"/>
    <mergeCell ref="A11:B11"/>
    <mergeCell ref="C11:D11"/>
    <mergeCell ref="E11:F11"/>
    <mergeCell ref="G11:H11"/>
    <mergeCell ref="I11:J11"/>
    <mergeCell ref="K11:L11"/>
    <mergeCell ref="M13:N13"/>
    <mergeCell ref="A14:B14"/>
    <mergeCell ref="C14:D14"/>
    <mergeCell ref="E14:F14"/>
    <mergeCell ref="G14:H14"/>
    <mergeCell ref="I14:J14"/>
    <mergeCell ref="K14:L14"/>
    <mergeCell ref="M14:N14"/>
    <mergeCell ref="A13:B13"/>
    <mergeCell ref="C13:D13"/>
    <mergeCell ref="E13:F13"/>
    <mergeCell ref="G13:H13"/>
    <mergeCell ref="I13:J13"/>
    <mergeCell ref="K13:L13"/>
    <mergeCell ref="M16:N16"/>
    <mergeCell ref="A17:B17"/>
    <mergeCell ref="C17:D17"/>
    <mergeCell ref="E17:F17"/>
    <mergeCell ref="G17:H17"/>
    <mergeCell ref="I17:J17"/>
    <mergeCell ref="K17:L17"/>
    <mergeCell ref="M17:N17"/>
    <mergeCell ref="A16:B16"/>
    <mergeCell ref="C16:D16"/>
    <mergeCell ref="E16:F16"/>
    <mergeCell ref="G16:H16"/>
    <mergeCell ref="I16:J16"/>
    <mergeCell ref="K16:L16"/>
    <mergeCell ref="M18:N18"/>
    <mergeCell ref="A19:B19"/>
    <mergeCell ref="C19:D19"/>
    <mergeCell ref="E19:F19"/>
    <mergeCell ref="G19:H19"/>
    <mergeCell ref="I19:J19"/>
    <mergeCell ref="K19:L19"/>
    <mergeCell ref="M19:N19"/>
    <mergeCell ref="A18:B18"/>
    <mergeCell ref="C18:D18"/>
    <mergeCell ref="E18:F18"/>
    <mergeCell ref="G18:H18"/>
    <mergeCell ref="I18:J18"/>
    <mergeCell ref="K18:L18"/>
    <mergeCell ref="M20:N20"/>
    <mergeCell ref="A22:B22"/>
    <mergeCell ref="C22:D22"/>
    <mergeCell ref="E22:F22"/>
    <mergeCell ref="G22:H22"/>
    <mergeCell ref="I22:J22"/>
    <mergeCell ref="K22:L22"/>
    <mergeCell ref="M22:N22"/>
    <mergeCell ref="A20:B20"/>
    <mergeCell ref="C20:D20"/>
    <mergeCell ref="E20:F20"/>
    <mergeCell ref="G20:H20"/>
    <mergeCell ref="I20:J20"/>
    <mergeCell ref="K20:L20"/>
    <mergeCell ref="M23:N23"/>
    <mergeCell ref="A24:B24"/>
    <mergeCell ref="C24:D24"/>
    <mergeCell ref="E24:F24"/>
    <mergeCell ref="G24:H24"/>
    <mergeCell ref="I24:J24"/>
    <mergeCell ref="K24:L24"/>
    <mergeCell ref="M24:N24"/>
    <mergeCell ref="A23:B23"/>
    <mergeCell ref="C23:D23"/>
    <mergeCell ref="E23:F23"/>
    <mergeCell ref="G23:H23"/>
    <mergeCell ref="I23:J23"/>
    <mergeCell ref="K23:L23"/>
    <mergeCell ref="M25:N25"/>
    <mergeCell ref="A26:B26"/>
    <mergeCell ref="C26:D26"/>
    <mergeCell ref="E26:F26"/>
    <mergeCell ref="G26:H26"/>
    <mergeCell ref="I26:J26"/>
    <mergeCell ref="K26:L26"/>
    <mergeCell ref="M26:N26"/>
    <mergeCell ref="A25:B25"/>
    <mergeCell ref="C25:D25"/>
    <mergeCell ref="E25:F25"/>
    <mergeCell ref="G25:H25"/>
    <mergeCell ref="I25:J25"/>
    <mergeCell ref="K25:L25"/>
    <mergeCell ref="M28:N28"/>
    <mergeCell ref="A29:B29"/>
    <mergeCell ref="C29:D29"/>
    <mergeCell ref="E29:F29"/>
    <mergeCell ref="G29:H29"/>
    <mergeCell ref="I29:J29"/>
    <mergeCell ref="K29:L29"/>
    <mergeCell ref="M29:N29"/>
    <mergeCell ref="A28:B28"/>
    <mergeCell ref="C28:D28"/>
    <mergeCell ref="E28:F28"/>
    <mergeCell ref="G28:H28"/>
    <mergeCell ref="I28:J28"/>
    <mergeCell ref="K28:L28"/>
    <mergeCell ref="M30:N30"/>
    <mergeCell ref="A31:B31"/>
    <mergeCell ref="C31:D31"/>
    <mergeCell ref="E31:F31"/>
    <mergeCell ref="G31:H31"/>
    <mergeCell ref="I31:J31"/>
    <mergeCell ref="K31:L31"/>
    <mergeCell ref="M31:N31"/>
    <mergeCell ref="A30:B30"/>
    <mergeCell ref="C30:D30"/>
    <mergeCell ref="E30:F30"/>
    <mergeCell ref="G30:H30"/>
    <mergeCell ref="I30:J30"/>
    <mergeCell ref="K30:L30"/>
    <mergeCell ref="C39:L39"/>
    <mergeCell ref="A37:B37"/>
    <mergeCell ref="C37:D37"/>
    <mergeCell ref="M37:N37"/>
    <mergeCell ref="A38:B38"/>
    <mergeCell ref="C38:D38"/>
    <mergeCell ref="K38:N38"/>
    <mergeCell ref="M32:N32"/>
    <mergeCell ref="A34:B34"/>
    <mergeCell ref="C34:D34"/>
    <mergeCell ref="A35:B35"/>
    <mergeCell ref="C35:D35"/>
    <mergeCell ref="A36:B36"/>
    <mergeCell ref="C36:D36"/>
    <mergeCell ref="A32:B32"/>
    <mergeCell ref="C32:D32"/>
    <mergeCell ref="E32:F32"/>
    <mergeCell ref="G32:H32"/>
    <mergeCell ref="I32:J32"/>
    <mergeCell ref="K32:L32"/>
  </mergeCells>
  <hyperlinks>
    <hyperlink ref="K38:N38" r:id="rId1" display="Calendar Template by Vertex42.com" xr:uid="{6158D7CB-4D89-48D3-8001-5952DA293D50}"/>
    <hyperlink ref="C39:L39" r:id="rId2" display="https://www.vertex42.com/ExcelTemplates/excel-calendar-template.html" xr:uid="{B44578D4-402A-4991-9F2C-593EDE202766}"/>
  </hyperlinks>
  <printOptions horizontalCentered="1"/>
  <pageMargins left="0.35" right="0.35" top="0.25" bottom="0.25" header="0.25" footer="0.25"/>
  <pageSetup orientation="landscape" r:id="rId3"/>
  <drawing r:id="rId4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152AE-796E-4264-A836-DE48C9ABE581}">
  <sheetPr>
    <pageSetUpPr fitToPage="1"/>
  </sheetPr>
  <dimension ref="A1:N39"/>
  <sheetViews>
    <sheetView showGridLines="0" workbookViewId="0">
      <selection sqref="A1:N1"/>
    </sheetView>
  </sheetViews>
  <sheetFormatPr defaultRowHeight="12.75" x14ac:dyDescent="0.2"/>
  <cols>
    <col min="1" max="1" width="4.28515625" customWidth="1"/>
    <col min="2" max="2" width="14.140625" customWidth="1"/>
    <col min="3" max="3" width="4.28515625" customWidth="1"/>
    <col min="4" max="4" width="14.140625" customWidth="1"/>
    <col min="5" max="5" width="4.28515625" customWidth="1"/>
    <col min="6" max="6" width="14.140625" customWidth="1"/>
    <col min="7" max="7" width="4.28515625" customWidth="1"/>
    <col min="8" max="8" width="14.140625" customWidth="1"/>
    <col min="9" max="9" width="4.28515625" customWidth="1"/>
    <col min="10" max="10" width="14.140625" customWidth="1"/>
    <col min="11" max="11" width="4.28515625" customWidth="1"/>
    <col min="12" max="12" width="14.140625" customWidth="1"/>
    <col min="13" max="13" width="4.28515625" customWidth="1"/>
    <col min="14" max="14" width="14.140625" customWidth="1"/>
  </cols>
  <sheetData>
    <row r="1" spans="1:14" s="1" customFormat="1" ht="61.5" customHeight="1" x14ac:dyDescent="0.2">
      <c r="A1" s="93" t="s">
        <v>55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</row>
    <row r="2" spans="1:14" s="1" customFormat="1" ht="18" customHeight="1" x14ac:dyDescent="0.2">
      <c r="A2" s="94" t="s">
        <v>1</v>
      </c>
      <c r="B2" s="95"/>
      <c r="C2" s="95" t="s">
        <v>2</v>
      </c>
      <c r="D2" s="95"/>
      <c r="E2" s="95" t="s">
        <v>3</v>
      </c>
      <c r="F2" s="95"/>
      <c r="G2" s="95" t="s">
        <v>4</v>
      </c>
      <c r="H2" s="95"/>
      <c r="I2" s="95" t="s">
        <v>5</v>
      </c>
      <c r="J2" s="95"/>
      <c r="K2" s="95" t="s">
        <v>6</v>
      </c>
      <c r="L2" s="95"/>
      <c r="M2" s="95" t="s">
        <v>7</v>
      </c>
      <c r="N2" s="96"/>
    </row>
    <row r="3" spans="1:14" s="1" customFormat="1" ht="18" customHeight="1" x14ac:dyDescent="0.2">
      <c r="A3" s="21" t="s">
        <v>8</v>
      </c>
      <c r="B3" s="22" t="s">
        <v>8</v>
      </c>
      <c r="C3" s="21" t="s">
        <v>8</v>
      </c>
      <c r="D3" s="22" t="s">
        <v>8</v>
      </c>
      <c r="E3" s="21" t="s">
        <v>8</v>
      </c>
      <c r="F3" s="22" t="s">
        <v>8</v>
      </c>
      <c r="G3" s="21" t="s">
        <v>8</v>
      </c>
      <c r="H3" s="22" t="s">
        <v>8</v>
      </c>
      <c r="I3" s="21" t="s">
        <v>8</v>
      </c>
      <c r="J3" s="22" t="s">
        <v>8</v>
      </c>
      <c r="K3" s="21" t="s">
        <v>8</v>
      </c>
      <c r="L3" s="22" t="s">
        <v>8</v>
      </c>
      <c r="M3" s="2">
        <v>44835</v>
      </c>
      <c r="N3" s="3" t="s">
        <v>8</v>
      </c>
    </row>
    <row r="4" spans="1:14" s="1" customFormat="1" ht="12.75" customHeight="1" x14ac:dyDescent="0.2">
      <c r="A4" s="91" t="s">
        <v>8</v>
      </c>
      <c r="B4" s="92"/>
      <c r="C4" s="91" t="s">
        <v>8</v>
      </c>
      <c r="D4" s="92"/>
      <c r="E4" s="91" t="s">
        <v>8</v>
      </c>
      <c r="F4" s="92"/>
      <c r="G4" s="91" t="s">
        <v>8</v>
      </c>
      <c r="H4" s="92"/>
      <c r="I4" s="91" t="s">
        <v>8</v>
      </c>
      <c r="J4" s="92"/>
      <c r="K4" s="91" t="s">
        <v>8</v>
      </c>
      <c r="L4" s="92"/>
      <c r="M4" s="76" t="s">
        <v>8</v>
      </c>
      <c r="N4" s="77"/>
    </row>
    <row r="5" spans="1:14" s="1" customFormat="1" ht="12.75" customHeight="1" x14ac:dyDescent="0.2">
      <c r="A5" s="91" t="s">
        <v>8</v>
      </c>
      <c r="B5" s="92"/>
      <c r="C5" s="91" t="s">
        <v>8</v>
      </c>
      <c r="D5" s="92"/>
      <c r="E5" s="91" t="s">
        <v>8</v>
      </c>
      <c r="F5" s="92"/>
      <c r="G5" s="91" t="s">
        <v>8</v>
      </c>
      <c r="H5" s="92"/>
      <c r="I5" s="91" t="s">
        <v>8</v>
      </c>
      <c r="J5" s="92"/>
      <c r="K5" s="91" t="s">
        <v>8</v>
      </c>
      <c r="L5" s="92"/>
      <c r="M5" s="76" t="s">
        <v>8</v>
      </c>
      <c r="N5" s="77"/>
    </row>
    <row r="6" spans="1:14" s="1" customFormat="1" ht="12.75" customHeight="1" x14ac:dyDescent="0.2">
      <c r="A6" s="91" t="s">
        <v>8</v>
      </c>
      <c r="B6" s="92"/>
      <c r="C6" s="91" t="s">
        <v>8</v>
      </c>
      <c r="D6" s="92"/>
      <c r="E6" s="91" t="s">
        <v>8</v>
      </c>
      <c r="F6" s="92"/>
      <c r="G6" s="91" t="s">
        <v>8</v>
      </c>
      <c r="H6" s="92"/>
      <c r="I6" s="91" t="s">
        <v>8</v>
      </c>
      <c r="J6" s="92"/>
      <c r="K6" s="91" t="s">
        <v>8</v>
      </c>
      <c r="L6" s="92"/>
      <c r="M6" s="76" t="s">
        <v>8</v>
      </c>
      <c r="N6" s="77"/>
    </row>
    <row r="7" spans="1:14" s="1" customFormat="1" ht="12.75" customHeight="1" x14ac:dyDescent="0.2">
      <c r="A7" s="91" t="s">
        <v>8</v>
      </c>
      <c r="B7" s="92"/>
      <c r="C7" s="91" t="s">
        <v>8</v>
      </c>
      <c r="D7" s="92"/>
      <c r="E7" s="91" t="s">
        <v>8</v>
      </c>
      <c r="F7" s="92"/>
      <c r="G7" s="91" t="s">
        <v>8</v>
      </c>
      <c r="H7" s="92"/>
      <c r="I7" s="91" t="s">
        <v>8</v>
      </c>
      <c r="J7" s="92"/>
      <c r="K7" s="91" t="s">
        <v>8</v>
      </c>
      <c r="L7" s="92"/>
      <c r="M7" s="76" t="s">
        <v>8</v>
      </c>
      <c r="N7" s="77"/>
    </row>
    <row r="8" spans="1:14" s="6" customFormat="1" ht="12.75" customHeight="1" x14ac:dyDescent="0.2">
      <c r="A8" s="89" t="s">
        <v>8</v>
      </c>
      <c r="B8" s="90"/>
      <c r="C8" s="89" t="s">
        <v>8</v>
      </c>
      <c r="D8" s="90"/>
      <c r="E8" s="89" t="s">
        <v>8</v>
      </c>
      <c r="F8" s="90"/>
      <c r="G8" s="89" t="s">
        <v>8</v>
      </c>
      <c r="H8" s="90"/>
      <c r="I8" s="89" t="s">
        <v>8</v>
      </c>
      <c r="J8" s="90"/>
      <c r="K8" s="89" t="s">
        <v>8</v>
      </c>
      <c r="L8" s="90"/>
      <c r="M8" s="82" t="s">
        <v>8</v>
      </c>
      <c r="N8" s="83"/>
    </row>
    <row r="9" spans="1:14" s="1" customFormat="1" ht="18" customHeight="1" x14ac:dyDescent="0.2">
      <c r="A9" s="2">
        <v>44836</v>
      </c>
      <c r="B9" s="3" t="s">
        <v>8</v>
      </c>
      <c r="C9" s="4">
        <v>44837</v>
      </c>
      <c r="D9" s="5" t="s">
        <v>8</v>
      </c>
      <c r="E9" s="4">
        <v>44838</v>
      </c>
      <c r="F9" s="5" t="s">
        <v>8</v>
      </c>
      <c r="G9" s="4">
        <v>44839</v>
      </c>
      <c r="H9" s="5" t="s">
        <v>56</v>
      </c>
      <c r="I9" s="4">
        <v>44840</v>
      </c>
      <c r="J9" s="5" t="s">
        <v>8</v>
      </c>
      <c r="K9" s="4">
        <v>44841</v>
      </c>
      <c r="L9" s="5" t="s">
        <v>8</v>
      </c>
      <c r="M9" s="2">
        <v>44842</v>
      </c>
      <c r="N9" s="3" t="s">
        <v>8</v>
      </c>
    </row>
    <row r="10" spans="1:14" s="1" customFormat="1" ht="12.75" customHeight="1" x14ac:dyDescent="0.2">
      <c r="A10" s="76" t="s">
        <v>8</v>
      </c>
      <c r="B10" s="77"/>
      <c r="C10" s="78" t="s">
        <v>8</v>
      </c>
      <c r="D10" s="79"/>
      <c r="E10" s="78" t="s">
        <v>8</v>
      </c>
      <c r="F10" s="79"/>
      <c r="G10" s="78" t="s">
        <v>8</v>
      </c>
      <c r="H10" s="79"/>
      <c r="I10" s="78" t="s">
        <v>8</v>
      </c>
      <c r="J10" s="79"/>
      <c r="K10" s="78" t="s">
        <v>8</v>
      </c>
      <c r="L10" s="79"/>
      <c r="M10" s="76" t="s">
        <v>8</v>
      </c>
      <c r="N10" s="77"/>
    </row>
    <row r="11" spans="1:14" s="1" customFormat="1" ht="12.75" customHeight="1" x14ac:dyDescent="0.2">
      <c r="A11" s="76" t="s">
        <v>8</v>
      </c>
      <c r="B11" s="77"/>
      <c r="C11" s="78" t="s">
        <v>8</v>
      </c>
      <c r="D11" s="79"/>
      <c r="E11" s="78" t="s">
        <v>8</v>
      </c>
      <c r="F11" s="79"/>
      <c r="G11" s="78" t="s">
        <v>8</v>
      </c>
      <c r="H11" s="79"/>
      <c r="I11" s="78" t="s">
        <v>8</v>
      </c>
      <c r="J11" s="79"/>
      <c r="K11" s="78" t="s">
        <v>8</v>
      </c>
      <c r="L11" s="79"/>
      <c r="M11" s="76" t="s">
        <v>8</v>
      </c>
      <c r="N11" s="77"/>
    </row>
    <row r="12" spans="1:14" s="1" customFormat="1" ht="12.75" customHeight="1" x14ac:dyDescent="0.2">
      <c r="A12" s="76" t="s">
        <v>8</v>
      </c>
      <c r="B12" s="77"/>
      <c r="C12" s="78" t="s">
        <v>8</v>
      </c>
      <c r="D12" s="79"/>
      <c r="E12" s="78" t="s">
        <v>8</v>
      </c>
      <c r="F12" s="79"/>
      <c r="G12" s="78" t="s">
        <v>8</v>
      </c>
      <c r="H12" s="79"/>
      <c r="I12" s="78" t="s">
        <v>8</v>
      </c>
      <c r="J12" s="79"/>
      <c r="K12" s="78" t="s">
        <v>8</v>
      </c>
      <c r="L12" s="79"/>
      <c r="M12" s="76" t="s">
        <v>8</v>
      </c>
      <c r="N12" s="77"/>
    </row>
    <row r="13" spans="1:14" s="1" customFormat="1" ht="12.75" customHeight="1" x14ac:dyDescent="0.2">
      <c r="A13" s="76" t="s">
        <v>8</v>
      </c>
      <c r="B13" s="77"/>
      <c r="C13" s="78" t="s">
        <v>8</v>
      </c>
      <c r="D13" s="79"/>
      <c r="E13" s="78" t="s">
        <v>8</v>
      </c>
      <c r="F13" s="79"/>
      <c r="G13" s="78" t="s">
        <v>8</v>
      </c>
      <c r="H13" s="79"/>
      <c r="I13" s="78" t="s">
        <v>8</v>
      </c>
      <c r="J13" s="79"/>
      <c r="K13" s="78" t="s">
        <v>8</v>
      </c>
      <c r="L13" s="79"/>
      <c r="M13" s="76" t="s">
        <v>8</v>
      </c>
      <c r="N13" s="77"/>
    </row>
    <row r="14" spans="1:14" s="6" customFormat="1" ht="12.75" customHeight="1" x14ac:dyDescent="0.2">
      <c r="A14" s="82" t="s">
        <v>8</v>
      </c>
      <c r="B14" s="83"/>
      <c r="C14" s="84" t="s">
        <v>8</v>
      </c>
      <c r="D14" s="85"/>
      <c r="E14" s="84" t="s">
        <v>8</v>
      </c>
      <c r="F14" s="85"/>
      <c r="G14" s="84" t="s">
        <v>8</v>
      </c>
      <c r="H14" s="85"/>
      <c r="I14" s="84" t="s">
        <v>8</v>
      </c>
      <c r="J14" s="85"/>
      <c r="K14" s="84" t="s">
        <v>8</v>
      </c>
      <c r="L14" s="85"/>
      <c r="M14" s="82" t="s">
        <v>8</v>
      </c>
      <c r="N14" s="83"/>
    </row>
    <row r="15" spans="1:14" s="1" customFormat="1" ht="18" customHeight="1" x14ac:dyDescent="0.2">
      <c r="A15" s="2">
        <v>44843</v>
      </c>
      <c r="B15" s="3" t="s">
        <v>8</v>
      </c>
      <c r="C15" s="4">
        <v>44844</v>
      </c>
      <c r="D15" s="5" t="s">
        <v>57</v>
      </c>
      <c r="E15" s="4">
        <v>44845</v>
      </c>
      <c r="F15" s="5" t="s">
        <v>8</v>
      </c>
      <c r="G15" s="4">
        <v>44846</v>
      </c>
      <c r="H15" s="5" t="s">
        <v>8</v>
      </c>
      <c r="I15" s="4">
        <v>44847</v>
      </c>
      <c r="J15" s="5" t="s">
        <v>8</v>
      </c>
      <c r="K15" s="4">
        <v>44848</v>
      </c>
      <c r="L15" s="5" t="s">
        <v>8</v>
      </c>
      <c r="M15" s="2">
        <v>44849</v>
      </c>
      <c r="N15" s="3" t="s">
        <v>8</v>
      </c>
    </row>
    <row r="16" spans="1:14" s="1" customFormat="1" ht="12.75" customHeight="1" x14ac:dyDescent="0.2">
      <c r="A16" s="76" t="s">
        <v>8</v>
      </c>
      <c r="B16" s="77"/>
      <c r="C16" s="78" t="s">
        <v>8</v>
      </c>
      <c r="D16" s="79"/>
      <c r="E16" s="78" t="s">
        <v>8</v>
      </c>
      <c r="F16" s="79"/>
      <c r="G16" s="78" t="s">
        <v>8</v>
      </c>
      <c r="H16" s="79"/>
      <c r="I16" s="78" t="s">
        <v>8</v>
      </c>
      <c r="J16" s="79"/>
      <c r="K16" s="78" t="s">
        <v>8</v>
      </c>
      <c r="L16" s="79"/>
      <c r="M16" s="76" t="s">
        <v>8</v>
      </c>
      <c r="N16" s="77"/>
    </row>
    <row r="17" spans="1:14" s="1" customFormat="1" ht="12.75" customHeight="1" x14ac:dyDescent="0.2">
      <c r="A17" s="76" t="s">
        <v>8</v>
      </c>
      <c r="B17" s="77"/>
      <c r="C17" s="78" t="s">
        <v>8</v>
      </c>
      <c r="D17" s="79"/>
      <c r="E17" s="78" t="s">
        <v>8</v>
      </c>
      <c r="F17" s="79"/>
      <c r="G17" s="78" t="s">
        <v>8</v>
      </c>
      <c r="H17" s="79"/>
      <c r="I17" s="78" t="s">
        <v>8</v>
      </c>
      <c r="J17" s="79"/>
      <c r="K17" s="78" t="s">
        <v>8</v>
      </c>
      <c r="L17" s="79"/>
      <c r="M17" s="76" t="s">
        <v>8</v>
      </c>
      <c r="N17" s="77"/>
    </row>
    <row r="18" spans="1:14" s="1" customFormat="1" ht="12.75" customHeight="1" x14ac:dyDescent="0.2">
      <c r="A18" s="76" t="s">
        <v>8</v>
      </c>
      <c r="B18" s="77"/>
      <c r="C18" s="78" t="s">
        <v>8</v>
      </c>
      <c r="D18" s="79"/>
      <c r="E18" s="78" t="s">
        <v>8</v>
      </c>
      <c r="F18" s="79"/>
      <c r="G18" s="78" t="s">
        <v>8</v>
      </c>
      <c r="H18" s="79"/>
      <c r="I18" s="78" t="s">
        <v>8</v>
      </c>
      <c r="J18" s="79"/>
      <c r="K18" s="78" t="s">
        <v>8</v>
      </c>
      <c r="L18" s="79"/>
      <c r="M18" s="76" t="s">
        <v>8</v>
      </c>
      <c r="N18" s="77"/>
    </row>
    <row r="19" spans="1:14" s="1" customFormat="1" ht="12.75" customHeight="1" x14ac:dyDescent="0.2">
      <c r="A19" s="76" t="s">
        <v>8</v>
      </c>
      <c r="B19" s="77"/>
      <c r="C19" s="78" t="s">
        <v>8</v>
      </c>
      <c r="D19" s="79"/>
      <c r="E19" s="78" t="s">
        <v>8</v>
      </c>
      <c r="F19" s="79"/>
      <c r="G19" s="78" t="s">
        <v>8</v>
      </c>
      <c r="H19" s="79"/>
      <c r="I19" s="78" t="s">
        <v>8</v>
      </c>
      <c r="J19" s="79"/>
      <c r="K19" s="78" t="s">
        <v>8</v>
      </c>
      <c r="L19" s="79"/>
      <c r="M19" s="76" t="s">
        <v>8</v>
      </c>
      <c r="N19" s="77"/>
    </row>
    <row r="20" spans="1:14" s="6" customFormat="1" ht="12.75" customHeight="1" x14ac:dyDescent="0.2">
      <c r="A20" s="82" t="s">
        <v>8</v>
      </c>
      <c r="B20" s="83"/>
      <c r="C20" s="84" t="s">
        <v>8</v>
      </c>
      <c r="D20" s="85"/>
      <c r="E20" s="84" t="s">
        <v>8</v>
      </c>
      <c r="F20" s="85"/>
      <c r="G20" s="84" t="s">
        <v>8</v>
      </c>
      <c r="H20" s="85"/>
      <c r="I20" s="84" t="s">
        <v>8</v>
      </c>
      <c r="J20" s="85"/>
      <c r="K20" s="84" t="s">
        <v>8</v>
      </c>
      <c r="L20" s="85"/>
      <c r="M20" s="82" t="s">
        <v>8</v>
      </c>
      <c r="N20" s="83"/>
    </row>
    <row r="21" spans="1:14" s="1" customFormat="1" ht="18" customHeight="1" x14ac:dyDescent="0.2">
      <c r="A21" s="2">
        <v>44850</v>
      </c>
      <c r="B21" s="3" t="s">
        <v>8</v>
      </c>
      <c r="C21" s="4">
        <v>44851</v>
      </c>
      <c r="D21" s="5" t="s">
        <v>8</v>
      </c>
      <c r="E21" s="4">
        <v>44852</v>
      </c>
      <c r="F21" s="5" t="s">
        <v>8</v>
      </c>
      <c r="G21" s="4">
        <v>44853</v>
      </c>
      <c r="H21" s="5" t="s">
        <v>8</v>
      </c>
      <c r="I21" s="4">
        <v>44854</v>
      </c>
      <c r="J21" s="5" t="s">
        <v>8</v>
      </c>
      <c r="K21" s="4">
        <v>44855</v>
      </c>
      <c r="L21" s="5" t="s">
        <v>8</v>
      </c>
      <c r="M21" s="2">
        <v>44856</v>
      </c>
      <c r="N21" s="3" t="s">
        <v>8</v>
      </c>
    </row>
    <row r="22" spans="1:14" s="1" customFormat="1" ht="12.75" customHeight="1" x14ac:dyDescent="0.2">
      <c r="A22" s="76" t="s">
        <v>8</v>
      </c>
      <c r="B22" s="77"/>
      <c r="C22" s="78" t="s">
        <v>8</v>
      </c>
      <c r="D22" s="79"/>
      <c r="E22" s="78" t="s">
        <v>8</v>
      </c>
      <c r="F22" s="79"/>
      <c r="G22" s="78" t="s">
        <v>8</v>
      </c>
      <c r="H22" s="79"/>
      <c r="I22" s="78" t="s">
        <v>8</v>
      </c>
      <c r="J22" s="79"/>
      <c r="K22" s="78" t="s">
        <v>8</v>
      </c>
      <c r="L22" s="79"/>
      <c r="M22" s="76" t="s">
        <v>8</v>
      </c>
      <c r="N22" s="77"/>
    </row>
    <row r="23" spans="1:14" s="1" customFormat="1" ht="12.75" customHeight="1" x14ac:dyDescent="0.2">
      <c r="A23" s="76" t="s">
        <v>8</v>
      </c>
      <c r="B23" s="77"/>
      <c r="C23" s="78" t="s">
        <v>8</v>
      </c>
      <c r="D23" s="79"/>
      <c r="E23" s="78" t="s">
        <v>8</v>
      </c>
      <c r="F23" s="79"/>
      <c r="G23" s="78" t="s">
        <v>8</v>
      </c>
      <c r="H23" s="79"/>
      <c r="I23" s="78" t="s">
        <v>8</v>
      </c>
      <c r="J23" s="79"/>
      <c r="K23" s="78" t="s">
        <v>8</v>
      </c>
      <c r="L23" s="79"/>
      <c r="M23" s="76" t="s">
        <v>8</v>
      </c>
      <c r="N23" s="77"/>
    </row>
    <row r="24" spans="1:14" s="1" customFormat="1" ht="12.75" customHeight="1" x14ac:dyDescent="0.2">
      <c r="A24" s="76" t="s">
        <v>8</v>
      </c>
      <c r="B24" s="77"/>
      <c r="C24" s="78" t="s">
        <v>8</v>
      </c>
      <c r="D24" s="79"/>
      <c r="E24" s="78" t="s">
        <v>8</v>
      </c>
      <c r="F24" s="79"/>
      <c r="G24" s="78" t="s">
        <v>8</v>
      </c>
      <c r="H24" s="79"/>
      <c r="I24" s="78" t="s">
        <v>8</v>
      </c>
      <c r="J24" s="79"/>
      <c r="K24" s="78" t="s">
        <v>8</v>
      </c>
      <c r="L24" s="79"/>
      <c r="M24" s="76" t="s">
        <v>8</v>
      </c>
      <c r="N24" s="77"/>
    </row>
    <row r="25" spans="1:14" s="1" customFormat="1" ht="12.75" customHeight="1" x14ac:dyDescent="0.2">
      <c r="A25" s="76" t="s">
        <v>8</v>
      </c>
      <c r="B25" s="77"/>
      <c r="C25" s="78" t="s">
        <v>8</v>
      </c>
      <c r="D25" s="79"/>
      <c r="E25" s="78" t="s">
        <v>8</v>
      </c>
      <c r="F25" s="79"/>
      <c r="G25" s="78" t="s">
        <v>8</v>
      </c>
      <c r="H25" s="79"/>
      <c r="I25" s="78" t="s">
        <v>8</v>
      </c>
      <c r="J25" s="79"/>
      <c r="K25" s="78" t="s">
        <v>8</v>
      </c>
      <c r="L25" s="79"/>
      <c r="M25" s="76" t="s">
        <v>8</v>
      </c>
      <c r="N25" s="77"/>
    </row>
    <row r="26" spans="1:14" s="6" customFormat="1" ht="12.75" customHeight="1" x14ac:dyDescent="0.2">
      <c r="A26" s="76" t="s">
        <v>8</v>
      </c>
      <c r="B26" s="77"/>
      <c r="C26" s="78" t="s">
        <v>8</v>
      </c>
      <c r="D26" s="79"/>
      <c r="E26" s="78" t="s">
        <v>8</v>
      </c>
      <c r="F26" s="79"/>
      <c r="G26" s="78" t="s">
        <v>8</v>
      </c>
      <c r="H26" s="79"/>
      <c r="I26" s="78" t="s">
        <v>8</v>
      </c>
      <c r="J26" s="79"/>
      <c r="K26" s="78" t="s">
        <v>8</v>
      </c>
      <c r="L26" s="79"/>
      <c r="M26" s="76" t="s">
        <v>8</v>
      </c>
      <c r="N26" s="77"/>
    </row>
    <row r="27" spans="1:14" s="1" customFormat="1" ht="18" customHeight="1" x14ac:dyDescent="0.2">
      <c r="A27" s="2">
        <v>44857</v>
      </c>
      <c r="B27" s="3" t="s">
        <v>8</v>
      </c>
      <c r="C27" s="4">
        <v>44858</v>
      </c>
      <c r="D27" s="5" t="s">
        <v>58</v>
      </c>
      <c r="E27" s="4">
        <v>44859</v>
      </c>
      <c r="F27" s="5" t="s">
        <v>8</v>
      </c>
      <c r="G27" s="4">
        <v>44860</v>
      </c>
      <c r="H27" s="5" t="s">
        <v>8</v>
      </c>
      <c r="I27" s="4">
        <v>44861</v>
      </c>
      <c r="J27" s="5" t="s">
        <v>8</v>
      </c>
      <c r="K27" s="4">
        <v>44862</v>
      </c>
      <c r="L27" s="5" t="s">
        <v>8</v>
      </c>
      <c r="M27" s="2">
        <v>44863</v>
      </c>
      <c r="N27" s="3" t="s">
        <v>8</v>
      </c>
    </row>
    <row r="28" spans="1:14" s="1" customFormat="1" ht="12.75" customHeight="1" x14ac:dyDescent="0.2">
      <c r="A28" s="76" t="s">
        <v>8</v>
      </c>
      <c r="B28" s="77"/>
      <c r="C28" s="78" t="s">
        <v>8</v>
      </c>
      <c r="D28" s="79"/>
      <c r="E28" s="78" t="s">
        <v>8</v>
      </c>
      <c r="F28" s="79"/>
      <c r="G28" s="78" t="s">
        <v>8</v>
      </c>
      <c r="H28" s="79"/>
      <c r="I28" s="78" t="s">
        <v>8</v>
      </c>
      <c r="J28" s="79"/>
      <c r="K28" s="78" t="s">
        <v>8</v>
      </c>
      <c r="L28" s="79"/>
      <c r="M28" s="76" t="s">
        <v>8</v>
      </c>
      <c r="N28" s="77"/>
    </row>
    <row r="29" spans="1:14" s="1" customFormat="1" ht="12.75" customHeight="1" x14ac:dyDescent="0.2">
      <c r="A29" s="76" t="s">
        <v>8</v>
      </c>
      <c r="B29" s="77"/>
      <c r="C29" s="78" t="s">
        <v>8</v>
      </c>
      <c r="D29" s="79"/>
      <c r="E29" s="78" t="s">
        <v>8</v>
      </c>
      <c r="F29" s="79"/>
      <c r="G29" s="78" t="s">
        <v>8</v>
      </c>
      <c r="H29" s="79"/>
      <c r="I29" s="78" t="s">
        <v>8</v>
      </c>
      <c r="J29" s="79"/>
      <c r="K29" s="78" t="s">
        <v>8</v>
      </c>
      <c r="L29" s="79"/>
      <c r="M29" s="76" t="s">
        <v>8</v>
      </c>
      <c r="N29" s="77"/>
    </row>
    <row r="30" spans="1:14" s="1" customFormat="1" ht="12.75" customHeight="1" x14ac:dyDescent="0.2">
      <c r="A30" s="76" t="s">
        <v>8</v>
      </c>
      <c r="B30" s="77"/>
      <c r="C30" s="78" t="s">
        <v>8</v>
      </c>
      <c r="D30" s="79"/>
      <c r="E30" s="78" t="s">
        <v>8</v>
      </c>
      <c r="F30" s="79"/>
      <c r="G30" s="78" t="s">
        <v>8</v>
      </c>
      <c r="H30" s="79"/>
      <c r="I30" s="78" t="s">
        <v>8</v>
      </c>
      <c r="J30" s="79"/>
      <c r="K30" s="78" t="s">
        <v>8</v>
      </c>
      <c r="L30" s="79"/>
      <c r="M30" s="76" t="s">
        <v>8</v>
      </c>
      <c r="N30" s="77"/>
    </row>
    <row r="31" spans="1:14" s="1" customFormat="1" ht="12.75" customHeight="1" x14ac:dyDescent="0.2">
      <c r="A31" s="76" t="s">
        <v>8</v>
      </c>
      <c r="B31" s="77"/>
      <c r="C31" s="78" t="s">
        <v>8</v>
      </c>
      <c r="D31" s="79"/>
      <c r="E31" s="78" t="s">
        <v>8</v>
      </c>
      <c r="F31" s="79"/>
      <c r="G31" s="78" t="s">
        <v>8</v>
      </c>
      <c r="H31" s="79"/>
      <c r="I31" s="78" t="s">
        <v>8</v>
      </c>
      <c r="J31" s="79"/>
      <c r="K31" s="78" t="s">
        <v>8</v>
      </c>
      <c r="L31" s="79"/>
      <c r="M31" s="76" t="s">
        <v>8</v>
      </c>
      <c r="N31" s="77"/>
    </row>
    <row r="32" spans="1:14" s="6" customFormat="1" ht="12.75" customHeight="1" x14ac:dyDescent="0.2">
      <c r="A32" s="82" t="s">
        <v>8</v>
      </c>
      <c r="B32" s="83"/>
      <c r="C32" s="84" t="s">
        <v>8</v>
      </c>
      <c r="D32" s="85"/>
      <c r="E32" s="84" t="s">
        <v>8</v>
      </c>
      <c r="F32" s="85"/>
      <c r="G32" s="84" t="s">
        <v>8</v>
      </c>
      <c r="H32" s="85"/>
      <c r="I32" s="84" t="s">
        <v>8</v>
      </c>
      <c r="J32" s="85"/>
      <c r="K32" s="84" t="s">
        <v>8</v>
      </c>
      <c r="L32" s="85"/>
      <c r="M32" s="82" t="s">
        <v>8</v>
      </c>
      <c r="N32" s="83"/>
    </row>
    <row r="33" spans="1:14" ht="18" customHeight="1" x14ac:dyDescent="0.2">
      <c r="A33" s="2">
        <v>44864</v>
      </c>
      <c r="B33" s="3" t="s">
        <v>8</v>
      </c>
      <c r="C33" s="4">
        <v>44865</v>
      </c>
      <c r="D33" s="5" t="s">
        <v>59</v>
      </c>
      <c r="E33" s="7"/>
      <c r="F33" s="8"/>
      <c r="G33" s="8"/>
      <c r="H33" s="8"/>
      <c r="I33" s="8"/>
      <c r="J33" s="9"/>
      <c r="K33" s="10" t="s">
        <v>11</v>
      </c>
      <c r="L33" s="11"/>
      <c r="M33" s="8"/>
      <c r="N33" s="9"/>
    </row>
    <row r="34" spans="1:14" ht="12.75" customHeight="1" x14ac:dyDescent="0.2">
      <c r="A34" s="76" t="s">
        <v>8</v>
      </c>
      <c r="B34" s="77"/>
      <c r="C34" s="78" t="s">
        <v>8</v>
      </c>
      <c r="D34" s="79"/>
      <c r="E34" s="12"/>
      <c r="F34" s="13"/>
      <c r="G34" s="13"/>
      <c r="H34" s="13"/>
      <c r="I34" s="13"/>
      <c r="J34" s="14"/>
      <c r="K34" s="12"/>
      <c r="L34" s="13"/>
      <c r="M34" s="13"/>
      <c r="N34" s="14"/>
    </row>
    <row r="35" spans="1:14" ht="12.75" customHeight="1" x14ac:dyDescent="0.2">
      <c r="A35" s="76" t="s">
        <v>8</v>
      </c>
      <c r="B35" s="77"/>
      <c r="C35" s="78" t="s">
        <v>8</v>
      </c>
      <c r="D35" s="79"/>
      <c r="E35" s="12"/>
      <c r="F35" s="13"/>
      <c r="G35" s="13"/>
      <c r="H35" s="13"/>
      <c r="I35" s="13"/>
      <c r="J35" s="14"/>
      <c r="K35" s="12"/>
      <c r="L35" s="13"/>
      <c r="M35" s="13"/>
      <c r="N35" s="14"/>
    </row>
    <row r="36" spans="1:14" ht="12.75" customHeight="1" x14ac:dyDescent="0.2">
      <c r="A36" s="76" t="s">
        <v>8</v>
      </c>
      <c r="B36" s="77"/>
      <c r="C36" s="78" t="s">
        <v>8</v>
      </c>
      <c r="D36" s="79"/>
      <c r="E36" s="12"/>
      <c r="F36" s="13"/>
      <c r="G36" s="13"/>
      <c r="H36" s="13"/>
      <c r="I36" s="13"/>
      <c r="J36" s="14"/>
      <c r="K36" s="12"/>
      <c r="L36" s="13"/>
      <c r="M36" s="13"/>
      <c r="N36" s="14"/>
    </row>
    <row r="37" spans="1:14" ht="12.75" customHeight="1" x14ac:dyDescent="0.2">
      <c r="A37" s="76" t="s">
        <v>8</v>
      </c>
      <c r="B37" s="77"/>
      <c r="C37" s="78" t="s">
        <v>8</v>
      </c>
      <c r="D37" s="79"/>
      <c r="E37" s="12"/>
      <c r="F37" s="13"/>
      <c r="G37" s="13"/>
      <c r="H37" s="13"/>
      <c r="I37" s="13"/>
      <c r="J37" s="14"/>
      <c r="K37" s="15"/>
      <c r="L37" s="16"/>
      <c r="M37" s="80" t="s">
        <v>12</v>
      </c>
      <c r="N37" s="81"/>
    </row>
    <row r="38" spans="1:14" ht="12.75" customHeight="1" x14ac:dyDescent="0.2">
      <c r="A38" s="82" t="s">
        <v>8</v>
      </c>
      <c r="B38" s="83"/>
      <c r="C38" s="84" t="s">
        <v>8</v>
      </c>
      <c r="D38" s="85"/>
      <c r="E38" s="17"/>
      <c r="F38" s="18"/>
      <c r="G38" s="18"/>
      <c r="H38" s="18"/>
      <c r="I38" s="18"/>
      <c r="J38" s="19" t="s">
        <v>13</v>
      </c>
      <c r="K38" s="86" t="s">
        <v>14</v>
      </c>
      <c r="L38" s="87"/>
      <c r="M38" s="87"/>
      <c r="N38" s="88"/>
    </row>
    <row r="39" spans="1:14" x14ac:dyDescent="0.2">
      <c r="A39" s="20"/>
      <c r="B39" s="20"/>
      <c r="C39" s="75" t="s">
        <v>15</v>
      </c>
      <c r="D39" s="75"/>
      <c r="E39" s="75"/>
      <c r="F39" s="75"/>
      <c r="G39" s="75"/>
      <c r="H39" s="75"/>
      <c r="I39" s="75"/>
      <c r="J39" s="75"/>
      <c r="K39" s="75"/>
      <c r="L39" s="75"/>
      <c r="M39" s="20"/>
      <c r="N39" s="20"/>
    </row>
  </sheetData>
  <mergeCells count="196">
    <mergeCell ref="A1:N1"/>
    <mergeCell ref="A2:B2"/>
    <mergeCell ref="C2:D2"/>
    <mergeCell ref="E2:F2"/>
    <mergeCell ref="G2:H2"/>
    <mergeCell ref="I2:J2"/>
    <mergeCell ref="K2:L2"/>
    <mergeCell ref="M2:N2"/>
    <mergeCell ref="M4:N4"/>
    <mergeCell ref="A5:B5"/>
    <mergeCell ref="C5:D5"/>
    <mergeCell ref="E5:F5"/>
    <mergeCell ref="G5:H5"/>
    <mergeCell ref="I5:J5"/>
    <mergeCell ref="K5:L5"/>
    <mergeCell ref="M5:N5"/>
    <mergeCell ref="A4:B4"/>
    <mergeCell ref="C4:D4"/>
    <mergeCell ref="E4:F4"/>
    <mergeCell ref="G4:H4"/>
    <mergeCell ref="I4:J4"/>
    <mergeCell ref="K4:L4"/>
    <mergeCell ref="M6:N6"/>
    <mergeCell ref="A7:B7"/>
    <mergeCell ref="C7:D7"/>
    <mergeCell ref="E7:F7"/>
    <mergeCell ref="G7:H7"/>
    <mergeCell ref="I7:J7"/>
    <mergeCell ref="K7:L7"/>
    <mergeCell ref="M7:N7"/>
    <mergeCell ref="A6:B6"/>
    <mergeCell ref="C6:D6"/>
    <mergeCell ref="E6:F6"/>
    <mergeCell ref="G6:H6"/>
    <mergeCell ref="I6:J6"/>
    <mergeCell ref="K6:L6"/>
    <mergeCell ref="M8:N8"/>
    <mergeCell ref="A10:B10"/>
    <mergeCell ref="C10:D10"/>
    <mergeCell ref="E10:F10"/>
    <mergeCell ref="G10:H10"/>
    <mergeCell ref="I10:J10"/>
    <mergeCell ref="K10:L10"/>
    <mergeCell ref="M10:N10"/>
    <mergeCell ref="A8:B8"/>
    <mergeCell ref="C8:D8"/>
    <mergeCell ref="E8:F8"/>
    <mergeCell ref="G8:H8"/>
    <mergeCell ref="I8:J8"/>
    <mergeCell ref="K8:L8"/>
    <mergeCell ref="M11:N11"/>
    <mergeCell ref="A12:B12"/>
    <mergeCell ref="C12:D12"/>
    <mergeCell ref="E12:F12"/>
    <mergeCell ref="G12:H12"/>
    <mergeCell ref="I12:J12"/>
    <mergeCell ref="K12:L12"/>
    <mergeCell ref="M12:N12"/>
    <mergeCell ref="A11:B11"/>
    <mergeCell ref="C11:D11"/>
    <mergeCell ref="E11:F11"/>
    <mergeCell ref="G11:H11"/>
    <mergeCell ref="I11:J11"/>
    <mergeCell ref="K11:L11"/>
    <mergeCell ref="M13:N13"/>
    <mergeCell ref="A14:B14"/>
    <mergeCell ref="C14:D14"/>
    <mergeCell ref="E14:F14"/>
    <mergeCell ref="G14:H14"/>
    <mergeCell ref="I14:J14"/>
    <mergeCell ref="K14:L14"/>
    <mergeCell ref="M14:N14"/>
    <mergeCell ref="A13:B13"/>
    <mergeCell ref="C13:D13"/>
    <mergeCell ref="E13:F13"/>
    <mergeCell ref="G13:H13"/>
    <mergeCell ref="I13:J13"/>
    <mergeCell ref="K13:L13"/>
    <mergeCell ref="M16:N16"/>
    <mergeCell ref="A17:B17"/>
    <mergeCell ref="C17:D17"/>
    <mergeCell ref="E17:F17"/>
    <mergeCell ref="G17:H17"/>
    <mergeCell ref="I17:J17"/>
    <mergeCell ref="K17:L17"/>
    <mergeCell ref="M17:N17"/>
    <mergeCell ref="A16:B16"/>
    <mergeCell ref="C16:D16"/>
    <mergeCell ref="E16:F16"/>
    <mergeCell ref="G16:H16"/>
    <mergeCell ref="I16:J16"/>
    <mergeCell ref="K16:L16"/>
    <mergeCell ref="M18:N18"/>
    <mergeCell ref="A19:B19"/>
    <mergeCell ref="C19:D19"/>
    <mergeCell ref="E19:F19"/>
    <mergeCell ref="G19:H19"/>
    <mergeCell ref="I19:J19"/>
    <mergeCell ref="K19:L19"/>
    <mergeCell ref="M19:N19"/>
    <mergeCell ref="A18:B18"/>
    <mergeCell ref="C18:D18"/>
    <mergeCell ref="E18:F18"/>
    <mergeCell ref="G18:H18"/>
    <mergeCell ref="I18:J18"/>
    <mergeCell ref="K18:L18"/>
    <mergeCell ref="M20:N20"/>
    <mergeCell ref="A22:B22"/>
    <mergeCell ref="C22:D22"/>
    <mergeCell ref="E22:F22"/>
    <mergeCell ref="G22:H22"/>
    <mergeCell ref="I22:J22"/>
    <mergeCell ref="K22:L22"/>
    <mergeCell ref="M22:N22"/>
    <mergeCell ref="A20:B20"/>
    <mergeCell ref="C20:D20"/>
    <mergeCell ref="E20:F20"/>
    <mergeCell ref="G20:H20"/>
    <mergeCell ref="I20:J20"/>
    <mergeCell ref="K20:L20"/>
    <mergeCell ref="M23:N23"/>
    <mergeCell ref="A24:B24"/>
    <mergeCell ref="C24:D24"/>
    <mergeCell ref="E24:F24"/>
    <mergeCell ref="G24:H24"/>
    <mergeCell ref="I24:J24"/>
    <mergeCell ref="K24:L24"/>
    <mergeCell ref="M24:N24"/>
    <mergeCell ref="A23:B23"/>
    <mergeCell ref="C23:D23"/>
    <mergeCell ref="E23:F23"/>
    <mergeCell ref="G23:H23"/>
    <mergeCell ref="I23:J23"/>
    <mergeCell ref="K23:L23"/>
    <mergeCell ref="M25:N25"/>
    <mergeCell ref="A26:B26"/>
    <mergeCell ref="C26:D26"/>
    <mergeCell ref="E26:F26"/>
    <mergeCell ref="G26:H26"/>
    <mergeCell ref="I26:J26"/>
    <mergeCell ref="K26:L26"/>
    <mergeCell ref="M26:N26"/>
    <mergeCell ref="A25:B25"/>
    <mergeCell ref="C25:D25"/>
    <mergeCell ref="E25:F25"/>
    <mergeCell ref="G25:H25"/>
    <mergeCell ref="I25:J25"/>
    <mergeCell ref="K25:L25"/>
    <mergeCell ref="M28:N28"/>
    <mergeCell ref="A29:B29"/>
    <mergeCell ref="C29:D29"/>
    <mergeCell ref="E29:F29"/>
    <mergeCell ref="G29:H29"/>
    <mergeCell ref="I29:J29"/>
    <mergeCell ref="K29:L29"/>
    <mergeCell ref="M29:N29"/>
    <mergeCell ref="A28:B28"/>
    <mergeCell ref="C28:D28"/>
    <mergeCell ref="E28:F28"/>
    <mergeCell ref="G28:H28"/>
    <mergeCell ref="I28:J28"/>
    <mergeCell ref="K28:L28"/>
    <mergeCell ref="M30:N30"/>
    <mergeCell ref="A31:B31"/>
    <mergeCell ref="C31:D31"/>
    <mergeCell ref="E31:F31"/>
    <mergeCell ref="G31:H31"/>
    <mergeCell ref="I31:J31"/>
    <mergeCell ref="K31:L31"/>
    <mergeCell ref="M31:N31"/>
    <mergeCell ref="A30:B30"/>
    <mergeCell ref="C30:D30"/>
    <mergeCell ref="E30:F30"/>
    <mergeCell ref="G30:H30"/>
    <mergeCell ref="I30:J30"/>
    <mergeCell ref="K30:L30"/>
    <mergeCell ref="C39:L39"/>
    <mergeCell ref="A37:B37"/>
    <mergeCell ref="C37:D37"/>
    <mergeCell ref="M37:N37"/>
    <mergeCell ref="A38:B38"/>
    <mergeCell ref="C38:D38"/>
    <mergeCell ref="K38:N38"/>
    <mergeCell ref="M32:N32"/>
    <mergeCell ref="A34:B34"/>
    <mergeCell ref="C34:D34"/>
    <mergeCell ref="A35:B35"/>
    <mergeCell ref="C35:D35"/>
    <mergeCell ref="A36:B36"/>
    <mergeCell ref="C36:D36"/>
    <mergeCell ref="A32:B32"/>
    <mergeCell ref="C32:D32"/>
    <mergeCell ref="E32:F32"/>
    <mergeCell ref="G32:H32"/>
    <mergeCell ref="I32:J32"/>
    <mergeCell ref="K32:L32"/>
  </mergeCells>
  <hyperlinks>
    <hyperlink ref="K38:N38" r:id="rId1" display="Calendar Template by Vertex42.com" xr:uid="{FC9D4BCB-B0AA-4E45-9435-6C1A3AAFCC7D}"/>
    <hyperlink ref="C39:L39" r:id="rId2" display="https://www.vertex42.com/ExcelTemplates/excel-calendar-template.html" xr:uid="{4DC063F8-0DED-40DF-BF76-2650055B6925}"/>
  </hyperlinks>
  <printOptions horizontalCentered="1"/>
  <pageMargins left="0.35" right="0.35" top="0.25" bottom="0.25" header="0.25" footer="0.25"/>
  <pageSetup orientation="landscape" r:id="rId3"/>
  <drawing r:id="rId4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B1003-3799-45A8-819D-13381F5ABC28}">
  <sheetPr>
    <pageSetUpPr fitToPage="1"/>
  </sheetPr>
  <dimension ref="A1:N39"/>
  <sheetViews>
    <sheetView showGridLines="0" workbookViewId="0">
      <selection sqref="A1:N1"/>
    </sheetView>
  </sheetViews>
  <sheetFormatPr defaultRowHeight="12.75" x14ac:dyDescent="0.2"/>
  <cols>
    <col min="1" max="1" width="4.28515625" customWidth="1"/>
    <col min="2" max="2" width="14.140625" customWidth="1"/>
    <col min="3" max="3" width="4.28515625" customWidth="1"/>
    <col min="4" max="4" width="14.140625" customWidth="1"/>
    <col min="5" max="5" width="4.28515625" customWidth="1"/>
    <col min="6" max="6" width="14.140625" customWidth="1"/>
    <col min="7" max="7" width="4.28515625" customWidth="1"/>
    <col min="8" max="8" width="14.140625" customWidth="1"/>
    <col min="9" max="9" width="4.28515625" customWidth="1"/>
    <col min="10" max="10" width="14.140625" customWidth="1"/>
    <col min="11" max="11" width="4.28515625" customWidth="1"/>
    <col min="12" max="12" width="14.140625" customWidth="1"/>
    <col min="13" max="13" width="4.28515625" customWidth="1"/>
    <col min="14" max="14" width="14.140625" customWidth="1"/>
  </cols>
  <sheetData>
    <row r="1" spans="1:14" s="1" customFormat="1" ht="61.5" customHeight="1" x14ac:dyDescent="0.2">
      <c r="A1" s="93" t="s">
        <v>60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</row>
    <row r="2" spans="1:14" s="1" customFormat="1" ht="18" customHeight="1" x14ac:dyDescent="0.2">
      <c r="A2" s="94" t="s">
        <v>1</v>
      </c>
      <c r="B2" s="95"/>
      <c r="C2" s="95" t="s">
        <v>2</v>
      </c>
      <c r="D2" s="95"/>
      <c r="E2" s="95" t="s">
        <v>3</v>
      </c>
      <c r="F2" s="95"/>
      <c r="G2" s="95" t="s">
        <v>4</v>
      </c>
      <c r="H2" s="95"/>
      <c r="I2" s="95" t="s">
        <v>5</v>
      </c>
      <c r="J2" s="95"/>
      <c r="K2" s="95" t="s">
        <v>6</v>
      </c>
      <c r="L2" s="95"/>
      <c r="M2" s="95" t="s">
        <v>7</v>
      </c>
      <c r="N2" s="96"/>
    </row>
    <row r="3" spans="1:14" s="1" customFormat="1" ht="18" customHeight="1" x14ac:dyDescent="0.2">
      <c r="A3" s="21" t="s">
        <v>8</v>
      </c>
      <c r="B3" s="22" t="s">
        <v>8</v>
      </c>
      <c r="C3" s="21" t="s">
        <v>8</v>
      </c>
      <c r="D3" s="22" t="s">
        <v>8</v>
      </c>
      <c r="E3" s="4">
        <v>44866</v>
      </c>
      <c r="F3" s="5" t="s">
        <v>8</v>
      </c>
      <c r="G3" s="4">
        <v>44867</v>
      </c>
      <c r="H3" s="5" t="s">
        <v>8</v>
      </c>
      <c r="I3" s="4">
        <v>44868</v>
      </c>
      <c r="J3" s="5" t="s">
        <v>8</v>
      </c>
      <c r="K3" s="4">
        <v>44869</v>
      </c>
      <c r="L3" s="5" t="s">
        <v>8</v>
      </c>
      <c r="M3" s="2">
        <v>44870</v>
      </c>
      <c r="N3" s="3" t="s">
        <v>8</v>
      </c>
    </row>
    <row r="4" spans="1:14" s="1" customFormat="1" ht="12.75" customHeight="1" x14ac:dyDescent="0.2">
      <c r="A4" s="91" t="s">
        <v>8</v>
      </c>
      <c r="B4" s="92"/>
      <c r="C4" s="91" t="s">
        <v>8</v>
      </c>
      <c r="D4" s="92"/>
      <c r="E4" s="78" t="s">
        <v>8</v>
      </c>
      <c r="F4" s="79"/>
      <c r="G4" s="78" t="s">
        <v>8</v>
      </c>
      <c r="H4" s="79"/>
      <c r="I4" s="78" t="s">
        <v>8</v>
      </c>
      <c r="J4" s="79"/>
      <c r="K4" s="78" t="s">
        <v>8</v>
      </c>
      <c r="L4" s="79"/>
      <c r="M4" s="76" t="s">
        <v>8</v>
      </c>
      <c r="N4" s="77"/>
    </row>
    <row r="5" spans="1:14" s="1" customFormat="1" ht="12.75" customHeight="1" x14ac:dyDescent="0.2">
      <c r="A5" s="91" t="s">
        <v>8</v>
      </c>
      <c r="B5" s="92"/>
      <c r="C5" s="91" t="s">
        <v>8</v>
      </c>
      <c r="D5" s="92"/>
      <c r="E5" s="78" t="s">
        <v>8</v>
      </c>
      <c r="F5" s="79"/>
      <c r="G5" s="78" t="s">
        <v>8</v>
      </c>
      <c r="H5" s="79"/>
      <c r="I5" s="78" t="s">
        <v>8</v>
      </c>
      <c r="J5" s="79"/>
      <c r="K5" s="78" t="s">
        <v>8</v>
      </c>
      <c r="L5" s="79"/>
      <c r="M5" s="76" t="s">
        <v>8</v>
      </c>
      <c r="N5" s="77"/>
    </row>
    <row r="6" spans="1:14" s="1" customFormat="1" ht="12.75" customHeight="1" x14ac:dyDescent="0.2">
      <c r="A6" s="91" t="s">
        <v>8</v>
      </c>
      <c r="B6" s="92"/>
      <c r="C6" s="91" t="s">
        <v>8</v>
      </c>
      <c r="D6" s="92"/>
      <c r="E6" s="78" t="s">
        <v>8</v>
      </c>
      <c r="F6" s="79"/>
      <c r="G6" s="78" t="s">
        <v>8</v>
      </c>
      <c r="H6" s="79"/>
      <c r="I6" s="78" t="s">
        <v>8</v>
      </c>
      <c r="J6" s="79"/>
      <c r="K6" s="78" t="s">
        <v>8</v>
      </c>
      <c r="L6" s="79"/>
      <c r="M6" s="76" t="s">
        <v>8</v>
      </c>
      <c r="N6" s="77"/>
    </row>
    <row r="7" spans="1:14" s="1" customFormat="1" ht="12.75" customHeight="1" x14ac:dyDescent="0.2">
      <c r="A7" s="91" t="s">
        <v>8</v>
      </c>
      <c r="B7" s="92"/>
      <c r="C7" s="91" t="s">
        <v>8</v>
      </c>
      <c r="D7" s="92"/>
      <c r="E7" s="78" t="s">
        <v>8</v>
      </c>
      <c r="F7" s="79"/>
      <c r="G7" s="78" t="s">
        <v>8</v>
      </c>
      <c r="H7" s="79"/>
      <c r="I7" s="78" t="s">
        <v>8</v>
      </c>
      <c r="J7" s="79"/>
      <c r="K7" s="78" t="s">
        <v>8</v>
      </c>
      <c r="L7" s="79"/>
      <c r="M7" s="76" t="s">
        <v>8</v>
      </c>
      <c r="N7" s="77"/>
    </row>
    <row r="8" spans="1:14" s="6" customFormat="1" ht="12.75" customHeight="1" x14ac:dyDescent="0.2">
      <c r="A8" s="89" t="s">
        <v>8</v>
      </c>
      <c r="B8" s="90"/>
      <c r="C8" s="89" t="s">
        <v>8</v>
      </c>
      <c r="D8" s="90"/>
      <c r="E8" s="84" t="s">
        <v>8</v>
      </c>
      <c r="F8" s="85"/>
      <c r="G8" s="84" t="s">
        <v>8</v>
      </c>
      <c r="H8" s="85"/>
      <c r="I8" s="84" t="s">
        <v>8</v>
      </c>
      <c r="J8" s="85"/>
      <c r="K8" s="84" t="s">
        <v>8</v>
      </c>
      <c r="L8" s="85"/>
      <c r="M8" s="82" t="s">
        <v>8</v>
      </c>
      <c r="N8" s="83"/>
    </row>
    <row r="9" spans="1:14" s="1" customFormat="1" ht="18" customHeight="1" x14ac:dyDescent="0.2">
      <c r="A9" s="2">
        <v>44871</v>
      </c>
      <c r="B9" s="3" t="s">
        <v>24</v>
      </c>
      <c r="C9" s="4">
        <v>44872</v>
      </c>
      <c r="D9" s="5" t="s">
        <v>8</v>
      </c>
      <c r="E9" s="4">
        <v>44873</v>
      </c>
      <c r="F9" s="5" t="s">
        <v>8</v>
      </c>
      <c r="G9" s="4">
        <v>44874</v>
      </c>
      <c r="H9" s="5" t="s">
        <v>8</v>
      </c>
      <c r="I9" s="4">
        <v>44875</v>
      </c>
      <c r="J9" s="5" t="s">
        <v>8</v>
      </c>
      <c r="K9" s="4">
        <v>44876</v>
      </c>
      <c r="L9" s="5" t="s">
        <v>61</v>
      </c>
      <c r="M9" s="2">
        <v>44877</v>
      </c>
      <c r="N9" s="3" t="s">
        <v>8</v>
      </c>
    </row>
    <row r="10" spans="1:14" s="1" customFormat="1" ht="12.75" customHeight="1" x14ac:dyDescent="0.2">
      <c r="A10" s="76" t="s">
        <v>8</v>
      </c>
      <c r="B10" s="77"/>
      <c r="C10" s="78" t="s">
        <v>8</v>
      </c>
      <c r="D10" s="79"/>
      <c r="E10" s="78" t="s">
        <v>8</v>
      </c>
      <c r="F10" s="79"/>
      <c r="G10" s="78" t="s">
        <v>8</v>
      </c>
      <c r="H10" s="79"/>
      <c r="I10" s="78" t="s">
        <v>8</v>
      </c>
      <c r="J10" s="79"/>
      <c r="K10" s="78" t="s">
        <v>8</v>
      </c>
      <c r="L10" s="79"/>
      <c r="M10" s="76" t="s">
        <v>8</v>
      </c>
      <c r="N10" s="77"/>
    </row>
    <row r="11" spans="1:14" s="1" customFormat="1" ht="12.75" customHeight="1" x14ac:dyDescent="0.2">
      <c r="A11" s="76" t="s">
        <v>8</v>
      </c>
      <c r="B11" s="77"/>
      <c r="C11" s="78" t="s">
        <v>8</v>
      </c>
      <c r="D11" s="79"/>
      <c r="E11" s="78" t="s">
        <v>8</v>
      </c>
      <c r="F11" s="79"/>
      <c r="G11" s="78" t="s">
        <v>8</v>
      </c>
      <c r="H11" s="79"/>
      <c r="I11" s="78" t="s">
        <v>8</v>
      </c>
      <c r="J11" s="79"/>
      <c r="K11" s="78" t="s">
        <v>8</v>
      </c>
      <c r="L11" s="79"/>
      <c r="M11" s="76" t="s">
        <v>8</v>
      </c>
      <c r="N11" s="77"/>
    </row>
    <row r="12" spans="1:14" s="1" customFormat="1" ht="12.75" customHeight="1" x14ac:dyDescent="0.2">
      <c r="A12" s="76" t="s">
        <v>8</v>
      </c>
      <c r="B12" s="77"/>
      <c r="C12" s="78" t="s">
        <v>8</v>
      </c>
      <c r="D12" s="79"/>
      <c r="E12" s="78" t="s">
        <v>8</v>
      </c>
      <c r="F12" s="79"/>
      <c r="G12" s="78" t="s">
        <v>8</v>
      </c>
      <c r="H12" s="79"/>
      <c r="I12" s="78" t="s">
        <v>8</v>
      </c>
      <c r="J12" s="79"/>
      <c r="K12" s="78" t="s">
        <v>8</v>
      </c>
      <c r="L12" s="79"/>
      <c r="M12" s="76" t="s">
        <v>8</v>
      </c>
      <c r="N12" s="77"/>
    </row>
    <row r="13" spans="1:14" s="1" customFormat="1" ht="12.75" customHeight="1" x14ac:dyDescent="0.2">
      <c r="A13" s="76" t="s">
        <v>8</v>
      </c>
      <c r="B13" s="77"/>
      <c r="C13" s="78" t="s">
        <v>8</v>
      </c>
      <c r="D13" s="79"/>
      <c r="E13" s="78" t="s">
        <v>8</v>
      </c>
      <c r="F13" s="79"/>
      <c r="G13" s="78" t="s">
        <v>8</v>
      </c>
      <c r="H13" s="79"/>
      <c r="I13" s="78" t="s">
        <v>8</v>
      </c>
      <c r="J13" s="79"/>
      <c r="K13" s="78" t="s">
        <v>8</v>
      </c>
      <c r="L13" s="79"/>
      <c r="M13" s="76" t="s">
        <v>8</v>
      </c>
      <c r="N13" s="77"/>
    </row>
    <row r="14" spans="1:14" s="6" customFormat="1" ht="12.75" customHeight="1" x14ac:dyDescent="0.2">
      <c r="A14" s="82" t="s">
        <v>8</v>
      </c>
      <c r="B14" s="83"/>
      <c r="C14" s="84" t="s">
        <v>8</v>
      </c>
      <c r="D14" s="85"/>
      <c r="E14" s="84" t="s">
        <v>8</v>
      </c>
      <c r="F14" s="85"/>
      <c r="G14" s="84" t="s">
        <v>8</v>
      </c>
      <c r="H14" s="85"/>
      <c r="I14" s="84" t="s">
        <v>8</v>
      </c>
      <c r="J14" s="85"/>
      <c r="K14" s="84" t="s">
        <v>8</v>
      </c>
      <c r="L14" s="85"/>
      <c r="M14" s="82" t="s">
        <v>8</v>
      </c>
      <c r="N14" s="83"/>
    </row>
    <row r="15" spans="1:14" s="1" customFormat="1" ht="18" customHeight="1" x14ac:dyDescent="0.2">
      <c r="A15" s="2">
        <v>44878</v>
      </c>
      <c r="B15" s="3" t="s">
        <v>8</v>
      </c>
      <c r="C15" s="4">
        <v>44879</v>
      </c>
      <c r="D15" s="5" t="s">
        <v>8</v>
      </c>
      <c r="E15" s="4">
        <v>44880</v>
      </c>
      <c r="F15" s="5" t="s">
        <v>8</v>
      </c>
      <c r="G15" s="4">
        <v>44881</v>
      </c>
      <c r="H15" s="5" t="s">
        <v>8</v>
      </c>
      <c r="I15" s="4">
        <v>44882</v>
      </c>
      <c r="J15" s="5" t="s">
        <v>8</v>
      </c>
      <c r="K15" s="4">
        <v>44883</v>
      </c>
      <c r="L15" s="5" t="s">
        <v>8</v>
      </c>
      <c r="M15" s="2">
        <v>44884</v>
      </c>
      <c r="N15" s="3" t="s">
        <v>8</v>
      </c>
    </row>
    <row r="16" spans="1:14" s="1" customFormat="1" ht="12.75" customHeight="1" x14ac:dyDescent="0.2">
      <c r="A16" s="76" t="s">
        <v>8</v>
      </c>
      <c r="B16" s="77"/>
      <c r="C16" s="78" t="s">
        <v>8</v>
      </c>
      <c r="D16" s="79"/>
      <c r="E16" s="78" t="s">
        <v>8</v>
      </c>
      <c r="F16" s="79"/>
      <c r="G16" s="78" t="s">
        <v>8</v>
      </c>
      <c r="H16" s="79"/>
      <c r="I16" s="78" t="s">
        <v>8</v>
      </c>
      <c r="J16" s="79"/>
      <c r="K16" s="78" t="s">
        <v>8</v>
      </c>
      <c r="L16" s="79"/>
      <c r="M16" s="76" t="s">
        <v>8</v>
      </c>
      <c r="N16" s="77"/>
    </row>
    <row r="17" spans="1:14" s="1" customFormat="1" ht="12.75" customHeight="1" x14ac:dyDescent="0.2">
      <c r="A17" s="76" t="s">
        <v>8</v>
      </c>
      <c r="B17" s="77"/>
      <c r="C17" s="78" t="s">
        <v>8</v>
      </c>
      <c r="D17" s="79"/>
      <c r="E17" s="78" t="s">
        <v>8</v>
      </c>
      <c r="F17" s="79"/>
      <c r="G17" s="78" t="s">
        <v>8</v>
      </c>
      <c r="H17" s="79"/>
      <c r="I17" s="78" t="s">
        <v>8</v>
      </c>
      <c r="J17" s="79"/>
      <c r="K17" s="78" t="s">
        <v>8</v>
      </c>
      <c r="L17" s="79"/>
      <c r="M17" s="76" t="s">
        <v>8</v>
      </c>
      <c r="N17" s="77"/>
    </row>
    <row r="18" spans="1:14" s="1" customFormat="1" ht="12.75" customHeight="1" x14ac:dyDescent="0.2">
      <c r="A18" s="76" t="s">
        <v>8</v>
      </c>
      <c r="B18" s="77"/>
      <c r="C18" s="78" t="s">
        <v>8</v>
      </c>
      <c r="D18" s="79"/>
      <c r="E18" s="78" t="s">
        <v>8</v>
      </c>
      <c r="F18" s="79"/>
      <c r="G18" s="78" t="s">
        <v>8</v>
      </c>
      <c r="H18" s="79"/>
      <c r="I18" s="78" t="s">
        <v>8</v>
      </c>
      <c r="J18" s="79"/>
      <c r="K18" s="78" t="s">
        <v>8</v>
      </c>
      <c r="L18" s="79"/>
      <c r="M18" s="76" t="s">
        <v>8</v>
      </c>
      <c r="N18" s="77"/>
    </row>
    <row r="19" spans="1:14" s="1" customFormat="1" ht="12.75" customHeight="1" x14ac:dyDescent="0.2">
      <c r="A19" s="76" t="s">
        <v>8</v>
      </c>
      <c r="B19" s="77"/>
      <c r="C19" s="78" t="s">
        <v>8</v>
      </c>
      <c r="D19" s="79"/>
      <c r="E19" s="78" t="s">
        <v>8</v>
      </c>
      <c r="F19" s="79"/>
      <c r="G19" s="78" t="s">
        <v>8</v>
      </c>
      <c r="H19" s="79"/>
      <c r="I19" s="78" t="s">
        <v>8</v>
      </c>
      <c r="J19" s="79"/>
      <c r="K19" s="78" t="s">
        <v>8</v>
      </c>
      <c r="L19" s="79"/>
      <c r="M19" s="76" t="s">
        <v>8</v>
      </c>
      <c r="N19" s="77"/>
    </row>
    <row r="20" spans="1:14" s="6" customFormat="1" ht="12.75" customHeight="1" x14ac:dyDescent="0.2">
      <c r="A20" s="82" t="s">
        <v>8</v>
      </c>
      <c r="B20" s="83"/>
      <c r="C20" s="84" t="s">
        <v>8</v>
      </c>
      <c r="D20" s="85"/>
      <c r="E20" s="84" t="s">
        <v>8</v>
      </c>
      <c r="F20" s="85"/>
      <c r="G20" s="84" t="s">
        <v>8</v>
      </c>
      <c r="H20" s="85"/>
      <c r="I20" s="84" t="s">
        <v>8</v>
      </c>
      <c r="J20" s="85"/>
      <c r="K20" s="84" t="s">
        <v>8</v>
      </c>
      <c r="L20" s="85"/>
      <c r="M20" s="82" t="s">
        <v>8</v>
      </c>
      <c r="N20" s="83"/>
    </row>
    <row r="21" spans="1:14" s="1" customFormat="1" ht="18" customHeight="1" x14ac:dyDescent="0.2">
      <c r="A21" s="2">
        <v>44885</v>
      </c>
      <c r="B21" s="3" t="s">
        <v>8</v>
      </c>
      <c r="C21" s="4">
        <v>44886</v>
      </c>
      <c r="D21" s="5" t="s">
        <v>8</v>
      </c>
      <c r="E21" s="4">
        <v>44887</v>
      </c>
      <c r="F21" s="5" t="s">
        <v>8</v>
      </c>
      <c r="G21" s="4">
        <v>44888</v>
      </c>
      <c r="H21" s="5" t="s">
        <v>8</v>
      </c>
      <c r="I21" s="4">
        <v>44889</v>
      </c>
      <c r="J21" s="5" t="s">
        <v>62</v>
      </c>
      <c r="K21" s="4">
        <v>44890</v>
      </c>
      <c r="L21" s="5" t="s">
        <v>8</v>
      </c>
      <c r="M21" s="2">
        <v>44891</v>
      </c>
      <c r="N21" s="3" t="s">
        <v>8</v>
      </c>
    </row>
    <row r="22" spans="1:14" s="1" customFormat="1" ht="12.75" customHeight="1" x14ac:dyDescent="0.2">
      <c r="A22" s="76" t="s">
        <v>8</v>
      </c>
      <c r="B22" s="77"/>
      <c r="C22" s="78" t="s">
        <v>8</v>
      </c>
      <c r="D22" s="79"/>
      <c r="E22" s="78" t="s">
        <v>8</v>
      </c>
      <c r="F22" s="79"/>
      <c r="G22" s="78" t="s">
        <v>8</v>
      </c>
      <c r="H22" s="79"/>
      <c r="I22" s="78" t="s">
        <v>8</v>
      </c>
      <c r="J22" s="79"/>
      <c r="K22" s="78" t="s">
        <v>8</v>
      </c>
      <c r="L22" s="79"/>
      <c r="M22" s="76" t="s">
        <v>8</v>
      </c>
      <c r="N22" s="77"/>
    </row>
    <row r="23" spans="1:14" s="1" customFormat="1" ht="12.75" customHeight="1" x14ac:dyDescent="0.2">
      <c r="A23" s="76" t="s">
        <v>8</v>
      </c>
      <c r="B23" s="77"/>
      <c r="C23" s="78" t="s">
        <v>8</v>
      </c>
      <c r="D23" s="79"/>
      <c r="E23" s="78" t="s">
        <v>8</v>
      </c>
      <c r="F23" s="79"/>
      <c r="G23" s="78" t="s">
        <v>8</v>
      </c>
      <c r="H23" s="79"/>
      <c r="I23" s="78" t="s">
        <v>8</v>
      </c>
      <c r="J23" s="79"/>
      <c r="K23" s="78" t="s">
        <v>8</v>
      </c>
      <c r="L23" s="79"/>
      <c r="M23" s="76" t="s">
        <v>8</v>
      </c>
      <c r="N23" s="77"/>
    </row>
    <row r="24" spans="1:14" s="1" customFormat="1" ht="12.75" customHeight="1" x14ac:dyDescent="0.2">
      <c r="A24" s="76" t="s">
        <v>8</v>
      </c>
      <c r="B24" s="77"/>
      <c r="C24" s="78" t="s">
        <v>8</v>
      </c>
      <c r="D24" s="79"/>
      <c r="E24" s="78" t="s">
        <v>8</v>
      </c>
      <c r="F24" s="79"/>
      <c r="G24" s="78" t="s">
        <v>8</v>
      </c>
      <c r="H24" s="79"/>
      <c r="I24" s="78" t="s">
        <v>8</v>
      </c>
      <c r="J24" s="79"/>
      <c r="K24" s="78" t="s">
        <v>8</v>
      </c>
      <c r="L24" s="79"/>
      <c r="M24" s="76" t="s">
        <v>8</v>
      </c>
      <c r="N24" s="77"/>
    </row>
    <row r="25" spans="1:14" s="1" customFormat="1" ht="12.75" customHeight="1" x14ac:dyDescent="0.2">
      <c r="A25" s="76" t="s">
        <v>8</v>
      </c>
      <c r="B25" s="77"/>
      <c r="C25" s="78" t="s">
        <v>8</v>
      </c>
      <c r="D25" s="79"/>
      <c r="E25" s="78" t="s">
        <v>8</v>
      </c>
      <c r="F25" s="79"/>
      <c r="G25" s="78" t="s">
        <v>8</v>
      </c>
      <c r="H25" s="79"/>
      <c r="I25" s="78" t="s">
        <v>8</v>
      </c>
      <c r="J25" s="79"/>
      <c r="K25" s="78" t="s">
        <v>8</v>
      </c>
      <c r="L25" s="79"/>
      <c r="M25" s="76" t="s">
        <v>8</v>
      </c>
      <c r="N25" s="77"/>
    </row>
    <row r="26" spans="1:14" s="6" customFormat="1" ht="12.75" customHeight="1" x14ac:dyDescent="0.2">
      <c r="A26" s="76" t="s">
        <v>8</v>
      </c>
      <c r="B26" s="77"/>
      <c r="C26" s="78" t="s">
        <v>8</v>
      </c>
      <c r="D26" s="79"/>
      <c r="E26" s="78" t="s">
        <v>8</v>
      </c>
      <c r="F26" s="79"/>
      <c r="G26" s="78" t="s">
        <v>8</v>
      </c>
      <c r="H26" s="79"/>
      <c r="I26" s="78" t="s">
        <v>8</v>
      </c>
      <c r="J26" s="79"/>
      <c r="K26" s="78" t="s">
        <v>8</v>
      </c>
      <c r="L26" s="79"/>
      <c r="M26" s="76" t="s">
        <v>8</v>
      </c>
      <c r="N26" s="77"/>
    </row>
    <row r="27" spans="1:14" s="1" customFormat="1" ht="18" customHeight="1" x14ac:dyDescent="0.2">
      <c r="A27" s="2">
        <v>44892</v>
      </c>
      <c r="B27" s="3" t="s">
        <v>8</v>
      </c>
      <c r="C27" s="4">
        <v>44893</v>
      </c>
      <c r="D27" s="5" t="s">
        <v>8</v>
      </c>
      <c r="E27" s="4">
        <v>44894</v>
      </c>
      <c r="F27" s="5" t="s">
        <v>8</v>
      </c>
      <c r="G27" s="4">
        <v>44895</v>
      </c>
      <c r="H27" s="5" t="s">
        <v>8</v>
      </c>
      <c r="I27" s="21" t="s">
        <v>8</v>
      </c>
      <c r="J27" s="22" t="s">
        <v>8</v>
      </c>
      <c r="K27" s="21" t="s">
        <v>8</v>
      </c>
      <c r="L27" s="22" t="s">
        <v>8</v>
      </c>
      <c r="M27" s="21" t="s">
        <v>8</v>
      </c>
      <c r="N27" s="22" t="s">
        <v>8</v>
      </c>
    </row>
    <row r="28" spans="1:14" s="1" customFormat="1" ht="12.75" customHeight="1" x14ac:dyDescent="0.2">
      <c r="A28" s="76" t="s">
        <v>8</v>
      </c>
      <c r="B28" s="77"/>
      <c r="C28" s="78" t="s">
        <v>8</v>
      </c>
      <c r="D28" s="79"/>
      <c r="E28" s="78" t="s">
        <v>8</v>
      </c>
      <c r="F28" s="79"/>
      <c r="G28" s="78" t="s">
        <v>8</v>
      </c>
      <c r="H28" s="79"/>
      <c r="I28" s="91" t="s">
        <v>8</v>
      </c>
      <c r="J28" s="92"/>
      <c r="K28" s="91" t="s">
        <v>8</v>
      </c>
      <c r="L28" s="92"/>
      <c r="M28" s="91" t="s">
        <v>8</v>
      </c>
      <c r="N28" s="92"/>
    </row>
    <row r="29" spans="1:14" s="1" customFormat="1" ht="12.75" customHeight="1" x14ac:dyDescent="0.2">
      <c r="A29" s="76" t="s">
        <v>8</v>
      </c>
      <c r="B29" s="77"/>
      <c r="C29" s="78" t="s">
        <v>8</v>
      </c>
      <c r="D29" s="79"/>
      <c r="E29" s="78" t="s">
        <v>8</v>
      </c>
      <c r="F29" s="79"/>
      <c r="G29" s="78" t="s">
        <v>8</v>
      </c>
      <c r="H29" s="79"/>
      <c r="I29" s="91" t="s">
        <v>8</v>
      </c>
      <c r="J29" s="92"/>
      <c r="K29" s="91" t="s">
        <v>8</v>
      </c>
      <c r="L29" s="92"/>
      <c r="M29" s="91" t="s">
        <v>8</v>
      </c>
      <c r="N29" s="92"/>
    </row>
    <row r="30" spans="1:14" s="1" customFormat="1" ht="12.75" customHeight="1" x14ac:dyDescent="0.2">
      <c r="A30" s="76" t="s">
        <v>8</v>
      </c>
      <c r="B30" s="77"/>
      <c r="C30" s="78" t="s">
        <v>8</v>
      </c>
      <c r="D30" s="79"/>
      <c r="E30" s="78" t="s">
        <v>8</v>
      </c>
      <c r="F30" s="79"/>
      <c r="G30" s="78" t="s">
        <v>8</v>
      </c>
      <c r="H30" s="79"/>
      <c r="I30" s="91" t="s">
        <v>8</v>
      </c>
      <c r="J30" s="92"/>
      <c r="K30" s="91" t="s">
        <v>8</v>
      </c>
      <c r="L30" s="92"/>
      <c r="M30" s="91" t="s">
        <v>8</v>
      </c>
      <c r="N30" s="92"/>
    </row>
    <row r="31" spans="1:14" s="1" customFormat="1" ht="12.75" customHeight="1" x14ac:dyDescent="0.2">
      <c r="A31" s="76" t="s">
        <v>8</v>
      </c>
      <c r="B31" s="77"/>
      <c r="C31" s="78" t="s">
        <v>8</v>
      </c>
      <c r="D31" s="79"/>
      <c r="E31" s="78" t="s">
        <v>8</v>
      </c>
      <c r="F31" s="79"/>
      <c r="G31" s="78" t="s">
        <v>8</v>
      </c>
      <c r="H31" s="79"/>
      <c r="I31" s="91" t="s">
        <v>8</v>
      </c>
      <c r="J31" s="92"/>
      <c r="K31" s="91" t="s">
        <v>8</v>
      </c>
      <c r="L31" s="92"/>
      <c r="M31" s="91" t="s">
        <v>8</v>
      </c>
      <c r="N31" s="92"/>
    </row>
    <row r="32" spans="1:14" s="6" customFormat="1" ht="12.75" customHeight="1" x14ac:dyDescent="0.2">
      <c r="A32" s="82" t="s">
        <v>8</v>
      </c>
      <c r="B32" s="83"/>
      <c r="C32" s="84" t="s">
        <v>8</v>
      </c>
      <c r="D32" s="85"/>
      <c r="E32" s="84" t="s">
        <v>8</v>
      </c>
      <c r="F32" s="85"/>
      <c r="G32" s="84" t="s">
        <v>8</v>
      </c>
      <c r="H32" s="85"/>
      <c r="I32" s="89" t="s">
        <v>8</v>
      </c>
      <c r="J32" s="90"/>
      <c r="K32" s="89" t="s">
        <v>8</v>
      </c>
      <c r="L32" s="90"/>
      <c r="M32" s="89" t="s">
        <v>8</v>
      </c>
      <c r="N32" s="90"/>
    </row>
    <row r="33" spans="1:14" ht="18" customHeight="1" x14ac:dyDescent="0.2">
      <c r="A33" s="21" t="s">
        <v>8</v>
      </c>
      <c r="B33" s="22" t="s">
        <v>8</v>
      </c>
      <c r="C33" s="21" t="s">
        <v>8</v>
      </c>
      <c r="D33" s="22" t="s">
        <v>8</v>
      </c>
      <c r="E33" s="7"/>
      <c r="F33" s="8"/>
      <c r="G33" s="8"/>
      <c r="H33" s="8"/>
      <c r="I33" s="8"/>
      <c r="J33" s="9"/>
      <c r="K33" s="10" t="s">
        <v>11</v>
      </c>
      <c r="L33" s="11"/>
      <c r="M33" s="8"/>
      <c r="N33" s="9"/>
    </row>
    <row r="34" spans="1:14" ht="12.75" customHeight="1" x14ac:dyDescent="0.2">
      <c r="A34" s="91" t="s">
        <v>8</v>
      </c>
      <c r="B34" s="92"/>
      <c r="C34" s="91" t="s">
        <v>8</v>
      </c>
      <c r="D34" s="92"/>
      <c r="E34" s="12"/>
      <c r="F34" s="13"/>
      <c r="G34" s="13"/>
      <c r="H34" s="13"/>
      <c r="I34" s="13"/>
      <c r="J34" s="14"/>
      <c r="K34" s="12"/>
      <c r="L34" s="13"/>
      <c r="M34" s="13"/>
      <c r="N34" s="14"/>
    </row>
    <row r="35" spans="1:14" ht="12.75" customHeight="1" x14ac:dyDescent="0.2">
      <c r="A35" s="91" t="s">
        <v>8</v>
      </c>
      <c r="B35" s="92"/>
      <c r="C35" s="91" t="s">
        <v>8</v>
      </c>
      <c r="D35" s="92"/>
      <c r="E35" s="12"/>
      <c r="F35" s="13"/>
      <c r="G35" s="13"/>
      <c r="H35" s="13"/>
      <c r="I35" s="13"/>
      <c r="J35" s="14"/>
      <c r="K35" s="12"/>
      <c r="L35" s="13"/>
      <c r="M35" s="13"/>
      <c r="N35" s="14"/>
    </row>
    <row r="36" spans="1:14" ht="12.75" customHeight="1" x14ac:dyDescent="0.2">
      <c r="A36" s="91" t="s">
        <v>8</v>
      </c>
      <c r="B36" s="92"/>
      <c r="C36" s="91" t="s">
        <v>8</v>
      </c>
      <c r="D36" s="92"/>
      <c r="E36" s="12"/>
      <c r="F36" s="13"/>
      <c r="G36" s="13"/>
      <c r="H36" s="13"/>
      <c r="I36" s="13"/>
      <c r="J36" s="14"/>
      <c r="K36" s="12"/>
      <c r="L36" s="13"/>
      <c r="M36" s="13"/>
      <c r="N36" s="14"/>
    </row>
    <row r="37" spans="1:14" ht="12.75" customHeight="1" x14ac:dyDescent="0.2">
      <c r="A37" s="91" t="s">
        <v>8</v>
      </c>
      <c r="B37" s="92"/>
      <c r="C37" s="91" t="s">
        <v>8</v>
      </c>
      <c r="D37" s="92"/>
      <c r="E37" s="12"/>
      <c r="F37" s="13"/>
      <c r="G37" s="13"/>
      <c r="H37" s="13"/>
      <c r="I37" s="13"/>
      <c r="J37" s="14"/>
      <c r="K37" s="15"/>
      <c r="L37" s="16"/>
      <c r="M37" s="80" t="s">
        <v>12</v>
      </c>
      <c r="N37" s="81"/>
    </row>
    <row r="38" spans="1:14" ht="12.75" customHeight="1" x14ac:dyDescent="0.2">
      <c r="A38" s="89" t="s">
        <v>8</v>
      </c>
      <c r="B38" s="90"/>
      <c r="C38" s="89" t="s">
        <v>8</v>
      </c>
      <c r="D38" s="90"/>
      <c r="E38" s="17"/>
      <c r="F38" s="18"/>
      <c r="G38" s="18"/>
      <c r="H38" s="18"/>
      <c r="I38" s="18"/>
      <c r="J38" s="19" t="s">
        <v>13</v>
      </c>
      <c r="K38" s="86" t="s">
        <v>14</v>
      </c>
      <c r="L38" s="87"/>
      <c r="M38" s="87"/>
      <c r="N38" s="88"/>
    </row>
    <row r="39" spans="1:14" x14ac:dyDescent="0.2">
      <c r="A39" s="20"/>
      <c r="B39" s="20"/>
      <c r="C39" s="75" t="s">
        <v>15</v>
      </c>
      <c r="D39" s="75"/>
      <c r="E39" s="75"/>
      <c r="F39" s="75"/>
      <c r="G39" s="75"/>
      <c r="H39" s="75"/>
      <c r="I39" s="75"/>
      <c r="J39" s="75"/>
      <c r="K39" s="75"/>
      <c r="L39" s="75"/>
      <c r="M39" s="20"/>
      <c r="N39" s="20"/>
    </row>
  </sheetData>
  <mergeCells count="196">
    <mergeCell ref="A1:N1"/>
    <mergeCell ref="A2:B2"/>
    <mergeCell ref="C2:D2"/>
    <mergeCell ref="E2:F2"/>
    <mergeCell ref="G2:H2"/>
    <mergeCell ref="I2:J2"/>
    <mergeCell ref="K2:L2"/>
    <mergeCell ref="M2:N2"/>
    <mergeCell ref="M4:N4"/>
    <mergeCell ref="A5:B5"/>
    <mergeCell ref="C5:D5"/>
    <mergeCell ref="E5:F5"/>
    <mergeCell ref="G5:H5"/>
    <mergeCell ref="I5:J5"/>
    <mergeCell ref="K5:L5"/>
    <mergeCell ref="M5:N5"/>
    <mergeCell ref="A4:B4"/>
    <mergeCell ref="C4:D4"/>
    <mergeCell ref="E4:F4"/>
    <mergeCell ref="G4:H4"/>
    <mergeCell ref="I4:J4"/>
    <mergeCell ref="K4:L4"/>
    <mergeCell ref="M6:N6"/>
    <mergeCell ref="A7:B7"/>
    <mergeCell ref="C7:D7"/>
    <mergeCell ref="E7:F7"/>
    <mergeCell ref="G7:H7"/>
    <mergeCell ref="I7:J7"/>
    <mergeCell ref="K7:L7"/>
    <mergeCell ref="M7:N7"/>
    <mergeCell ref="A6:B6"/>
    <mergeCell ref="C6:D6"/>
    <mergeCell ref="E6:F6"/>
    <mergeCell ref="G6:H6"/>
    <mergeCell ref="I6:J6"/>
    <mergeCell ref="K6:L6"/>
    <mergeCell ref="M8:N8"/>
    <mergeCell ref="A10:B10"/>
    <mergeCell ref="C10:D10"/>
    <mergeCell ref="E10:F10"/>
    <mergeCell ref="G10:H10"/>
    <mergeCell ref="I10:J10"/>
    <mergeCell ref="K10:L10"/>
    <mergeCell ref="M10:N10"/>
    <mergeCell ref="A8:B8"/>
    <mergeCell ref="C8:D8"/>
    <mergeCell ref="E8:F8"/>
    <mergeCell ref="G8:H8"/>
    <mergeCell ref="I8:J8"/>
    <mergeCell ref="K8:L8"/>
    <mergeCell ref="M11:N11"/>
    <mergeCell ref="A12:B12"/>
    <mergeCell ref="C12:D12"/>
    <mergeCell ref="E12:F12"/>
    <mergeCell ref="G12:H12"/>
    <mergeCell ref="I12:J12"/>
    <mergeCell ref="K12:L12"/>
    <mergeCell ref="M12:N12"/>
    <mergeCell ref="A11:B11"/>
    <mergeCell ref="C11:D11"/>
    <mergeCell ref="E11:F11"/>
    <mergeCell ref="G11:H11"/>
    <mergeCell ref="I11:J11"/>
    <mergeCell ref="K11:L11"/>
    <mergeCell ref="M13:N13"/>
    <mergeCell ref="A14:B14"/>
    <mergeCell ref="C14:D14"/>
    <mergeCell ref="E14:F14"/>
    <mergeCell ref="G14:H14"/>
    <mergeCell ref="I14:J14"/>
    <mergeCell ref="K14:L14"/>
    <mergeCell ref="M14:N14"/>
    <mergeCell ref="A13:B13"/>
    <mergeCell ref="C13:D13"/>
    <mergeCell ref="E13:F13"/>
    <mergeCell ref="G13:H13"/>
    <mergeCell ref="I13:J13"/>
    <mergeCell ref="K13:L13"/>
    <mergeCell ref="M16:N16"/>
    <mergeCell ref="A17:B17"/>
    <mergeCell ref="C17:D17"/>
    <mergeCell ref="E17:F17"/>
    <mergeCell ref="G17:H17"/>
    <mergeCell ref="I17:J17"/>
    <mergeCell ref="K17:L17"/>
    <mergeCell ref="M17:N17"/>
    <mergeCell ref="A16:B16"/>
    <mergeCell ref="C16:D16"/>
    <mergeCell ref="E16:F16"/>
    <mergeCell ref="G16:H16"/>
    <mergeCell ref="I16:J16"/>
    <mergeCell ref="K16:L16"/>
    <mergeCell ref="M18:N18"/>
    <mergeCell ref="A19:B19"/>
    <mergeCell ref="C19:D19"/>
    <mergeCell ref="E19:F19"/>
    <mergeCell ref="G19:H19"/>
    <mergeCell ref="I19:J19"/>
    <mergeCell ref="K19:L19"/>
    <mergeCell ref="M19:N19"/>
    <mergeCell ref="A18:B18"/>
    <mergeCell ref="C18:D18"/>
    <mergeCell ref="E18:F18"/>
    <mergeCell ref="G18:H18"/>
    <mergeCell ref="I18:J18"/>
    <mergeCell ref="K18:L18"/>
    <mergeCell ref="M20:N20"/>
    <mergeCell ref="A22:B22"/>
    <mergeCell ref="C22:D22"/>
    <mergeCell ref="E22:F22"/>
    <mergeCell ref="G22:H22"/>
    <mergeCell ref="I22:J22"/>
    <mergeCell ref="K22:L22"/>
    <mergeCell ref="M22:N22"/>
    <mergeCell ref="A20:B20"/>
    <mergeCell ref="C20:D20"/>
    <mergeCell ref="E20:F20"/>
    <mergeCell ref="G20:H20"/>
    <mergeCell ref="I20:J20"/>
    <mergeCell ref="K20:L20"/>
    <mergeCell ref="M23:N23"/>
    <mergeCell ref="A24:B24"/>
    <mergeCell ref="C24:D24"/>
    <mergeCell ref="E24:F24"/>
    <mergeCell ref="G24:H24"/>
    <mergeCell ref="I24:J24"/>
    <mergeCell ref="K24:L24"/>
    <mergeCell ref="M24:N24"/>
    <mergeCell ref="A23:B23"/>
    <mergeCell ref="C23:D23"/>
    <mergeCell ref="E23:F23"/>
    <mergeCell ref="G23:H23"/>
    <mergeCell ref="I23:J23"/>
    <mergeCell ref="K23:L23"/>
    <mergeCell ref="M25:N25"/>
    <mergeCell ref="A26:B26"/>
    <mergeCell ref="C26:D26"/>
    <mergeCell ref="E26:F26"/>
    <mergeCell ref="G26:H26"/>
    <mergeCell ref="I26:J26"/>
    <mergeCell ref="K26:L26"/>
    <mergeCell ref="M26:N26"/>
    <mergeCell ref="A25:B25"/>
    <mergeCell ref="C25:D25"/>
    <mergeCell ref="E25:F25"/>
    <mergeCell ref="G25:H25"/>
    <mergeCell ref="I25:J25"/>
    <mergeCell ref="K25:L25"/>
    <mergeCell ref="M28:N28"/>
    <mergeCell ref="A29:B29"/>
    <mergeCell ref="C29:D29"/>
    <mergeCell ref="E29:F29"/>
    <mergeCell ref="G29:H29"/>
    <mergeCell ref="I29:J29"/>
    <mergeCell ref="K29:L29"/>
    <mergeCell ref="M29:N29"/>
    <mergeCell ref="A28:B28"/>
    <mergeCell ref="C28:D28"/>
    <mergeCell ref="E28:F28"/>
    <mergeCell ref="G28:H28"/>
    <mergeCell ref="I28:J28"/>
    <mergeCell ref="K28:L28"/>
    <mergeCell ref="M30:N30"/>
    <mergeCell ref="A31:B31"/>
    <mergeCell ref="C31:D31"/>
    <mergeCell ref="E31:F31"/>
    <mergeCell ref="G31:H31"/>
    <mergeCell ref="I31:J31"/>
    <mergeCell ref="K31:L31"/>
    <mergeCell ref="M31:N31"/>
    <mergeCell ref="A30:B30"/>
    <mergeCell ref="C30:D30"/>
    <mergeCell ref="E30:F30"/>
    <mergeCell ref="G30:H30"/>
    <mergeCell ref="I30:J30"/>
    <mergeCell ref="K30:L30"/>
    <mergeCell ref="C39:L39"/>
    <mergeCell ref="A37:B37"/>
    <mergeCell ref="C37:D37"/>
    <mergeCell ref="M37:N37"/>
    <mergeCell ref="A38:B38"/>
    <mergeCell ref="C38:D38"/>
    <mergeCell ref="K38:N38"/>
    <mergeCell ref="M32:N32"/>
    <mergeCell ref="A34:B34"/>
    <mergeCell ref="C34:D34"/>
    <mergeCell ref="A35:B35"/>
    <mergeCell ref="C35:D35"/>
    <mergeCell ref="A36:B36"/>
    <mergeCell ref="C36:D36"/>
    <mergeCell ref="A32:B32"/>
    <mergeCell ref="C32:D32"/>
    <mergeCell ref="E32:F32"/>
    <mergeCell ref="G32:H32"/>
    <mergeCell ref="I32:J32"/>
    <mergeCell ref="K32:L32"/>
  </mergeCells>
  <hyperlinks>
    <hyperlink ref="K38:N38" r:id="rId1" display="Calendar Template by Vertex42.com" xr:uid="{49790A31-DABB-4A48-A37F-B137350B178D}"/>
    <hyperlink ref="C39:L39" r:id="rId2" display="https://www.vertex42.com/ExcelTemplates/excel-calendar-template.html" xr:uid="{7AF32B0A-DA2D-4AC7-BF39-6B4B7BC3FEEB}"/>
  </hyperlinks>
  <printOptions horizontalCentered="1"/>
  <pageMargins left="0.35" right="0.35" top="0.25" bottom="0.25" header="0.25" footer="0.25"/>
  <pageSetup orientation="landscape" r:id="rId3"/>
  <drawing r:id="rId4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87ADD-4EDE-46B9-AE07-AE4A53A16E30}">
  <sheetPr>
    <pageSetUpPr fitToPage="1"/>
  </sheetPr>
  <dimension ref="A1:N39"/>
  <sheetViews>
    <sheetView showGridLines="0" workbookViewId="0">
      <selection sqref="A1:N1"/>
    </sheetView>
  </sheetViews>
  <sheetFormatPr defaultRowHeight="12.75" x14ac:dyDescent="0.2"/>
  <cols>
    <col min="1" max="1" width="4.28515625" customWidth="1"/>
    <col min="2" max="2" width="14.140625" customWidth="1"/>
    <col min="3" max="3" width="4.28515625" customWidth="1"/>
    <col min="4" max="4" width="14.140625" customWidth="1"/>
    <col min="5" max="5" width="4.28515625" customWidth="1"/>
    <col min="6" max="6" width="14.140625" customWidth="1"/>
    <col min="7" max="7" width="4.28515625" customWidth="1"/>
    <col min="8" max="8" width="14.140625" customWidth="1"/>
    <col min="9" max="9" width="4.28515625" customWidth="1"/>
    <col min="10" max="10" width="14.140625" customWidth="1"/>
    <col min="11" max="11" width="4.28515625" customWidth="1"/>
    <col min="12" max="12" width="14.140625" customWidth="1"/>
    <col min="13" max="13" width="4.28515625" customWidth="1"/>
    <col min="14" max="14" width="14.140625" customWidth="1"/>
  </cols>
  <sheetData>
    <row r="1" spans="1:14" s="1" customFormat="1" ht="61.5" customHeight="1" x14ac:dyDescent="0.2">
      <c r="A1" s="93" t="s">
        <v>63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</row>
    <row r="2" spans="1:14" s="1" customFormat="1" ht="18" customHeight="1" x14ac:dyDescent="0.2">
      <c r="A2" s="94" t="s">
        <v>1</v>
      </c>
      <c r="B2" s="95"/>
      <c r="C2" s="95" t="s">
        <v>2</v>
      </c>
      <c r="D2" s="95"/>
      <c r="E2" s="95" t="s">
        <v>3</v>
      </c>
      <c r="F2" s="95"/>
      <c r="G2" s="95" t="s">
        <v>4</v>
      </c>
      <c r="H2" s="95"/>
      <c r="I2" s="95" t="s">
        <v>5</v>
      </c>
      <c r="J2" s="95"/>
      <c r="K2" s="95" t="s">
        <v>6</v>
      </c>
      <c r="L2" s="95"/>
      <c r="M2" s="95" t="s">
        <v>7</v>
      </c>
      <c r="N2" s="96"/>
    </row>
    <row r="3" spans="1:14" s="1" customFormat="1" ht="18" customHeight="1" x14ac:dyDescent="0.2">
      <c r="A3" s="21" t="s">
        <v>8</v>
      </c>
      <c r="B3" s="22" t="s">
        <v>8</v>
      </c>
      <c r="C3" s="21" t="s">
        <v>8</v>
      </c>
      <c r="D3" s="22" t="s">
        <v>8</v>
      </c>
      <c r="E3" s="21" t="s">
        <v>8</v>
      </c>
      <c r="F3" s="22" t="s">
        <v>8</v>
      </c>
      <c r="G3" s="21" t="s">
        <v>8</v>
      </c>
      <c r="H3" s="22" t="s">
        <v>8</v>
      </c>
      <c r="I3" s="4">
        <v>44896</v>
      </c>
      <c r="J3" s="5" t="s">
        <v>8</v>
      </c>
      <c r="K3" s="4">
        <v>44897</v>
      </c>
      <c r="L3" s="5" t="s">
        <v>8</v>
      </c>
      <c r="M3" s="2">
        <v>44898</v>
      </c>
      <c r="N3" s="3" t="s">
        <v>8</v>
      </c>
    </row>
    <row r="4" spans="1:14" s="1" customFormat="1" ht="12.75" customHeight="1" x14ac:dyDescent="0.2">
      <c r="A4" s="91" t="s">
        <v>8</v>
      </c>
      <c r="B4" s="92"/>
      <c r="C4" s="91" t="s">
        <v>8</v>
      </c>
      <c r="D4" s="92"/>
      <c r="E4" s="91" t="s">
        <v>8</v>
      </c>
      <c r="F4" s="92"/>
      <c r="G4" s="91" t="s">
        <v>8</v>
      </c>
      <c r="H4" s="92"/>
      <c r="I4" s="78" t="s">
        <v>8</v>
      </c>
      <c r="J4" s="79"/>
      <c r="K4" s="78" t="s">
        <v>8</v>
      </c>
      <c r="L4" s="79"/>
      <c r="M4" s="76" t="s">
        <v>8</v>
      </c>
      <c r="N4" s="77"/>
    </row>
    <row r="5" spans="1:14" s="1" customFormat="1" ht="12.75" customHeight="1" x14ac:dyDescent="0.2">
      <c r="A5" s="91" t="s">
        <v>8</v>
      </c>
      <c r="B5" s="92"/>
      <c r="C5" s="91" t="s">
        <v>8</v>
      </c>
      <c r="D5" s="92"/>
      <c r="E5" s="91" t="s">
        <v>8</v>
      </c>
      <c r="F5" s="92"/>
      <c r="G5" s="91" t="s">
        <v>8</v>
      </c>
      <c r="H5" s="92"/>
      <c r="I5" s="78" t="s">
        <v>8</v>
      </c>
      <c r="J5" s="79"/>
      <c r="K5" s="78" t="s">
        <v>8</v>
      </c>
      <c r="L5" s="79"/>
      <c r="M5" s="76" t="s">
        <v>8</v>
      </c>
      <c r="N5" s="77"/>
    </row>
    <row r="6" spans="1:14" s="1" customFormat="1" ht="12.75" customHeight="1" x14ac:dyDescent="0.2">
      <c r="A6" s="91" t="s">
        <v>8</v>
      </c>
      <c r="B6" s="92"/>
      <c r="C6" s="91" t="s">
        <v>8</v>
      </c>
      <c r="D6" s="92"/>
      <c r="E6" s="91" t="s">
        <v>8</v>
      </c>
      <c r="F6" s="92"/>
      <c r="G6" s="91" t="s">
        <v>8</v>
      </c>
      <c r="H6" s="92"/>
      <c r="I6" s="78" t="s">
        <v>8</v>
      </c>
      <c r="J6" s="79"/>
      <c r="K6" s="78" t="s">
        <v>8</v>
      </c>
      <c r="L6" s="79"/>
      <c r="M6" s="76" t="s">
        <v>8</v>
      </c>
      <c r="N6" s="77"/>
    </row>
    <row r="7" spans="1:14" s="1" customFormat="1" ht="12.75" customHeight="1" x14ac:dyDescent="0.2">
      <c r="A7" s="91" t="s">
        <v>8</v>
      </c>
      <c r="B7" s="92"/>
      <c r="C7" s="91" t="s">
        <v>8</v>
      </c>
      <c r="D7" s="92"/>
      <c r="E7" s="91" t="s">
        <v>8</v>
      </c>
      <c r="F7" s="92"/>
      <c r="G7" s="91" t="s">
        <v>8</v>
      </c>
      <c r="H7" s="92"/>
      <c r="I7" s="78" t="s">
        <v>8</v>
      </c>
      <c r="J7" s="79"/>
      <c r="K7" s="78" t="s">
        <v>8</v>
      </c>
      <c r="L7" s="79"/>
      <c r="M7" s="76" t="s">
        <v>8</v>
      </c>
      <c r="N7" s="77"/>
    </row>
    <row r="8" spans="1:14" s="6" customFormat="1" ht="12.75" customHeight="1" x14ac:dyDescent="0.2">
      <c r="A8" s="89" t="s">
        <v>8</v>
      </c>
      <c r="B8" s="90"/>
      <c r="C8" s="89" t="s">
        <v>8</v>
      </c>
      <c r="D8" s="90"/>
      <c r="E8" s="89" t="s">
        <v>8</v>
      </c>
      <c r="F8" s="90"/>
      <c r="G8" s="89" t="s">
        <v>8</v>
      </c>
      <c r="H8" s="90"/>
      <c r="I8" s="84" t="s">
        <v>8</v>
      </c>
      <c r="J8" s="85"/>
      <c r="K8" s="84" t="s">
        <v>8</v>
      </c>
      <c r="L8" s="85"/>
      <c r="M8" s="82" t="s">
        <v>8</v>
      </c>
      <c r="N8" s="83"/>
    </row>
    <row r="9" spans="1:14" s="1" customFormat="1" ht="18" customHeight="1" x14ac:dyDescent="0.2">
      <c r="A9" s="2">
        <v>44899</v>
      </c>
      <c r="B9" s="3" t="s">
        <v>8</v>
      </c>
      <c r="C9" s="4">
        <v>44900</v>
      </c>
      <c r="D9" s="5" t="s">
        <v>8</v>
      </c>
      <c r="E9" s="4">
        <v>44901</v>
      </c>
      <c r="F9" s="5" t="s">
        <v>8</v>
      </c>
      <c r="G9" s="4">
        <v>44902</v>
      </c>
      <c r="H9" s="5" t="s">
        <v>8</v>
      </c>
      <c r="I9" s="4">
        <v>44903</v>
      </c>
      <c r="J9" s="5" t="s">
        <v>8</v>
      </c>
      <c r="K9" s="4">
        <v>44904</v>
      </c>
      <c r="L9" s="5" t="s">
        <v>8</v>
      </c>
      <c r="M9" s="2">
        <v>44905</v>
      </c>
      <c r="N9" s="3" t="s">
        <v>8</v>
      </c>
    </row>
    <row r="10" spans="1:14" s="1" customFormat="1" ht="12.75" customHeight="1" x14ac:dyDescent="0.2">
      <c r="A10" s="76" t="s">
        <v>8</v>
      </c>
      <c r="B10" s="77"/>
      <c r="C10" s="78" t="s">
        <v>8</v>
      </c>
      <c r="D10" s="79"/>
      <c r="E10" s="78" t="s">
        <v>8</v>
      </c>
      <c r="F10" s="79"/>
      <c r="G10" s="78" t="s">
        <v>8</v>
      </c>
      <c r="H10" s="79"/>
      <c r="I10" s="78" t="s">
        <v>8</v>
      </c>
      <c r="J10" s="79"/>
      <c r="K10" s="78" t="s">
        <v>8</v>
      </c>
      <c r="L10" s="79"/>
      <c r="M10" s="76" t="s">
        <v>8</v>
      </c>
      <c r="N10" s="77"/>
    </row>
    <row r="11" spans="1:14" s="1" customFormat="1" ht="12.75" customHeight="1" x14ac:dyDescent="0.2">
      <c r="A11" s="76" t="s">
        <v>8</v>
      </c>
      <c r="B11" s="77"/>
      <c r="C11" s="78" t="s">
        <v>8</v>
      </c>
      <c r="D11" s="79"/>
      <c r="E11" s="78" t="s">
        <v>8</v>
      </c>
      <c r="F11" s="79"/>
      <c r="G11" s="78" t="s">
        <v>8</v>
      </c>
      <c r="H11" s="79"/>
      <c r="I11" s="78" t="s">
        <v>8</v>
      </c>
      <c r="J11" s="79"/>
      <c r="K11" s="78" t="s">
        <v>8</v>
      </c>
      <c r="L11" s="79"/>
      <c r="M11" s="76" t="s">
        <v>8</v>
      </c>
      <c r="N11" s="77"/>
    </row>
    <row r="12" spans="1:14" s="1" customFormat="1" ht="12.75" customHeight="1" x14ac:dyDescent="0.2">
      <c r="A12" s="76" t="s">
        <v>8</v>
      </c>
      <c r="B12" s="77"/>
      <c r="C12" s="78" t="s">
        <v>8</v>
      </c>
      <c r="D12" s="79"/>
      <c r="E12" s="78" t="s">
        <v>8</v>
      </c>
      <c r="F12" s="79"/>
      <c r="G12" s="78" t="s">
        <v>8</v>
      </c>
      <c r="H12" s="79"/>
      <c r="I12" s="78" t="s">
        <v>8</v>
      </c>
      <c r="J12" s="79"/>
      <c r="K12" s="78" t="s">
        <v>8</v>
      </c>
      <c r="L12" s="79"/>
      <c r="M12" s="76" t="s">
        <v>8</v>
      </c>
      <c r="N12" s="77"/>
    </row>
    <row r="13" spans="1:14" s="1" customFormat="1" ht="12.75" customHeight="1" x14ac:dyDescent="0.2">
      <c r="A13" s="76" t="s">
        <v>8</v>
      </c>
      <c r="B13" s="77"/>
      <c r="C13" s="78" t="s">
        <v>8</v>
      </c>
      <c r="D13" s="79"/>
      <c r="E13" s="78" t="s">
        <v>8</v>
      </c>
      <c r="F13" s="79"/>
      <c r="G13" s="78" t="s">
        <v>8</v>
      </c>
      <c r="H13" s="79"/>
      <c r="I13" s="78" t="s">
        <v>8</v>
      </c>
      <c r="J13" s="79"/>
      <c r="K13" s="78" t="s">
        <v>8</v>
      </c>
      <c r="L13" s="79"/>
      <c r="M13" s="76" t="s">
        <v>8</v>
      </c>
      <c r="N13" s="77"/>
    </row>
    <row r="14" spans="1:14" s="6" customFormat="1" ht="12.75" customHeight="1" x14ac:dyDescent="0.2">
      <c r="A14" s="82" t="s">
        <v>8</v>
      </c>
      <c r="B14" s="83"/>
      <c r="C14" s="84" t="s">
        <v>8</v>
      </c>
      <c r="D14" s="85"/>
      <c r="E14" s="84" t="s">
        <v>8</v>
      </c>
      <c r="F14" s="85"/>
      <c r="G14" s="84" t="s">
        <v>8</v>
      </c>
      <c r="H14" s="85"/>
      <c r="I14" s="84" t="s">
        <v>8</v>
      </c>
      <c r="J14" s="85"/>
      <c r="K14" s="84" t="s">
        <v>8</v>
      </c>
      <c r="L14" s="85"/>
      <c r="M14" s="82" t="s">
        <v>8</v>
      </c>
      <c r="N14" s="83"/>
    </row>
    <row r="15" spans="1:14" s="1" customFormat="1" ht="18" customHeight="1" x14ac:dyDescent="0.2">
      <c r="A15" s="2">
        <v>44906</v>
      </c>
      <c r="B15" s="3" t="s">
        <v>8</v>
      </c>
      <c r="C15" s="4">
        <v>44907</v>
      </c>
      <c r="D15" s="5" t="s">
        <v>8</v>
      </c>
      <c r="E15" s="4">
        <v>44908</v>
      </c>
      <c r="F15" s="5" t="s">
        <v>8</v>
      </c>
      <c r="G15" s="4">
        <v>44909</v>
      </c>
      <c r="H15" s="5" t="s">
        <v>8</v>
      </c>
      <c r="I15" s="4">
        <v>44910</v>
      </c>
      <c r="J15" s="5" t="s">
        <v>8</v>
      </c>
      <c r="K15" s="4">
        <v>44911</v>
      </c>
      <c r="L15" s="5" t="s">
        <v>8</v>
      </c>
      <c r="M15" s="2">
        <v>44912</v>
      </c>
      <c r="N15" s="3" t="s">
        <v>8</v>
      </c>
    </row>
    <row r="16" spans="1:14" s="1" customFormat="1" ht="12.75" customHeight="1" x14ac:dyDescent="0.2">
      <c r="A16" s="76" t="s">
        <v>8</v>
      </c>
      <c r="B16" s="77"/>
      <c r="C16" s="78" t="s">
        <v>8</v>
      </c>
      <c r="D16" s="79"/>
      <c r="E16" s="78" t="s">
        <v>8</v>
      </c>
      <c r="F16" s="79"/>
      <c r="G16" s="78" t="s">
        <v>8</v>
      </c>
      <c r="H16" s="79"/>
      <c r="I16" s="78" t="s">
        <v>8</v>
      </c>
      <c r="J16" s="79"/>
      <c r="K16" s="78" t="s">
        <v>8</v>
      </c>
      <c r="L16" s="79"/>
      <c r="M16" s="76" t="s">
        <v>8</v>
      </c>
      <c r="N16" s="77"/>
    </row>
    <row r="17" spans="1:14" s="1" customFormat="1" ht="12.75" customHeight="1" x14ac:dyDescent="0.2">
      <c r="A17" s="76" t="s">
        <v>8</v>
      </c>
      <c r="B17" s="77"/>
      <c r="C17" s="78" t="s">
        <v>8</v>
      </c>
      <c r="D17" s="79"/>
      <c r="E17" s="78" t="s">
        <v>8</v>
      </c>
      <c r="F17" s="79"/>
      <c r="G17" s="78" t="s">
        <v>8</v>
      </c>
      <c r="H17" s="79"/>
      <c r="I17" s="78" t="s">
        <v>8</v>
      </c>
      <c r="J17" s="79"/>
      <c r="K17" s="78" t="s">
        <v>8</v>
      </c>
      <c r="L17" s="79"/>
      <c r="M17" s="76" t="s">
        <v>8</v>
      </c>
      <c r="N17" s="77"/>
    </row>
    <row r="18" spans="1:14" s="1" customFormat="1" ht="12.75" customHeight="1" x14ac:dyDescent="0.2">
      <c r="A18" s="76" t="s">
        <v>8</v>
      </c>
      <c r="B18" s="77"/>
      <c r="C18" s="78" t="s">
        <v>8</v>
      </c>
      <c r="D18" s="79"/>
      <c r="E18" s="78" t="s">
        <v>8</v>
      </c>
      <c r="F18" s="79"/>
      <c r="G18" s="78" t="s">
        <v>8</v>
      </c>
      <c r="H18" s="79"/>
      <c r="I18" s="78" t="s">
        <v>8</v>
      </c>
      <c r="J18" s="79"/>
      <c r="K18" s="78" t="s">
        <v>8</v>
      </c>
      <c r="L18" s="79"/>
      <c r="M18" s="76" t="s">
        <v>8</v>
      </c>
      <c r="N18" s="77"/>
    </row>
    <row r="19" spans="1:14" s="1" customFormat="1" ht="12.75" customHeight="1" x14ac:dyDescent="0.2">
      <c r="A19" s="76" t="s">
        <v>8</v>
      </c>
      <c r="B19" s="77"/>
      <c r="C19" s="78" t="s">
        <v>8</v>
      </c>
      <c r="D19" s="79"/>
      <c r="E19" s="78" t="s">
        <v>8</v>
      </c>
      <c r="F19" s="79"/>
      <c r="G19" s="78" t="s">
        <v>8</v>
      </c>
      <c r="H19" s="79"/>
      <c r="I19" s="78" t="s">
        <v>8</v>
      </c>
      <c r="J19" s="79"/>
      <c r="K19" s="78" t="s">
        <v>8</v>
      </c>
      <c r="L19" s="79"/>
      <c r="M19" s="76" t="s">
        <v>8</v>
      </c>
      <c r="N19" s="77"/>
    </row>
    <row r="20" spans="1:14" s="6" customFormat="1" ht="12.75" customHeight="1" x14ac:dyDescent="0.2">
      <c r="A20" s="82" t="s">
        <v>8</v>
      </c>
      <c r="B20" s="83"/>
      <c r="C20" s="84" t="s">
        <v>8</v>
      </c>
      <c r="D20" s="85"/>
      <c r="E20" s="84" t="s">
        <v>8</v>
      </c>
      <c r="F20" s="85"/>
      <c r="G20" s="84" t="s">
        <v>8</v>
      </c>
      <c r="H20" s="85"/>
      <c r="I20" s="84" t="s">
        <v>8</v>
      </c>
      <c r="J20" s="85"/>
      <c r="K20" s="84" t="s">
        <v>8</v>
      </c>
      <c r="L20" s="85"/>
      <c r="M20" s="82" t="s">
        <v>8</v>
      </c>
      <c r="N20" s="83"/>
    </row>
    <row r="21" spans="1:14" s="1" customFormat="1" ht="18" customHeight="1" x14ac:dyDescent="0.2">
      <c r="A21" s="2">
        <v>44913</v>
      </c>
      <c r="B21" s="3" t="s">
        <v>64</v>
      </c>
      <c r="C21" s="4">
        <v>44914</v>
      </c>
      <c r="D21" s="5" t="s">
        <v>8</v>
      </c>
      <c r="E21" s="4">
        <v>44915</v>
      </c>
      <c r="F21" s="5" t="s">
        <v>8</v>
      </c>
      <c r="G21" s="4">
        <v>44916</v>
      </c>
      <c r="H21" s="5" t="s">
        <v>65</v>
      </c>
      <c r="I21" s="4">
        <v>44917</v>
      </c>
      <c r="J21" s="5" t="s">
        <v>8</v>
      </c>
      <c r="K21" s="4">
        <v>44918</v>
      </c>
      <c r="L21" s="5" t="s">
        <v>8</v>
      </c>
      <c r="M21" s="2">
        <v>44919</v>
      </c>
      <c r="N21" s="3" t="s">
        <v>66</v>
      </c>
    </row>
    <row r="22" spans="1:14" s="1" customFormat="1" ht="12.75" customHeight="1" x14ac:dyDescent="0.2">
      <c r="A22" s="76" t="s">
        <v>8</v>
      </c>
      <c r="B22" s="77"/>
      <c r="C22" s="78" t="s">
        <v>8</v>
      </c>
      <c r="D22" s="79"/>
      <c r="E22" s="78" t="s">
        <v>8</v>
      </c>
      <c r="F22" s="79"/>
      <c r="G22" s="78" t="s">
        <v>8</v>
      </c>
      <c r="H22" s="79"/>
      <c r="I22" s="78" t="s">
        <v>8</v>
      </c>
      <c r="J22" s="79"/>
      <c r="K22" s="78" t="s">
        <v>8</v>
      </c>
      <c r="L22" s="79"/>
      <c r="M22" s="76" t="s">
        <v>8</v>
      </c>
      <c r="N22" s="77"/>
    </row>
    <row r="23" spans="1:14" s="1" customFormat="1" ht="12.75" customHeight="1" x14ac:dyDescent="0.2">
      <c r="A23" s="76" t="s">
        <v>8</v>
      </c>
      <c r="B23" s="77"/>
      <c r="C23" s="78" t="s">
        <v>8</v>
      </c>
      <c r="D23" s="79"/>
      <c r="E23" s="78" t="s">
        <v>8</v>
      </c>
      <c r="F23" s="79"/>
      <c r="G23" s="78" t="s">
        <v>8</v>
      </c>
      <c r="H23" s="79"/>
      <c r="I23" s="78" t="s">
        <v>8</v>
      </c>
      <c r="J23" s="79"/>
      <c r="K23" s="78" t="s">
        <v>8</v>
      </c>
      <c r="L23" s="79"/>
      <c r="M23" s="76" t="s">
        <v>8</v>
      </c>
      <c r="N23" s="77"/>
    </row>
    <row r="24" spans="1:14" s="1" customFormat="1" ht="12.75" customHeight="1" x14ac:dyDescent="0.2">
      <c r="A24" s="76" t="s">
        <v>8</v>
      </c>
      <c r="B24" s="77"/>
      <c r="C24" s="78" t="s">
        <v>8</v>
      </c>
      <c r="D24" s="79"/>
      <c r="E24" s="78" t="s">
        <v>8</v>
      </c>
      <c r="F24" s="79"/>
      <c r="G24" s="78" t="s">
        <v>8</v>
      </c>
      <c r="H24" s="79"/>
      <c r="I24" s="78" t="s">
        <v>8</v>
      </c>
      <c r="J24" s="79"/>
      <c r="K24" s="78" t="s">
        <v>8</v>
      </c>
      <c r="L24" s="79"/>
      <c r="M24" s="76" t="s">
        <v>8</v>
      </c>
      <c r="N24" s="77"/>
    </row>
    <row r="25" spans="1:14" s="1" customFormat="1" ht="12.75" customHeight="1" x14ac:dyDescent="0.2">
      <c r="A25" s="76" t="s">
        <v>8</v>
      </c>
      <c r="B25" s="77"/>
      <c r="C25" s="78" t="s">
        <v>8</v>
      </c>
      <c r="D25" s="79"/>
      <c r="E25" s="78" t="s">
        <v>8</v>
      </c>
      <c r="F25" s="79"/>
      <c r="G25" s="78" t="s">
        <v>8</v>
      </c>
      <c r="H25" s="79"/>
      <c r="I25" s="78" t="s">
        <v>8</v>
      </c>
      <c r="J25" s="79"/>
      <c r="K25" s="78" t="s">
        <v>8</v>
      </c>
      <c r="L25" s="79"/>
      <c r="M25" s="76" t="s">
        <v>8</v>
      </c>
      <c r="N25" s="77"/>
    </row>
    <row r="26" spans="1:14" s="6" customFormat="1" ht="12.75" customHeight="1" x14ac:dyDescent="0.2">
      <c r="A26" s="76" t="s">
        <v>8</v>
      </c>
      <c r="B26" s="77"/>
      <c r="C26" s="78" t="s">
        <v>8</v>
      </c>
      <c r="D26" s="79"/>
      <c r="E26" s="78" t="s">
        <v>8</v>
      </c>
      <c r="F26" s="79"/>
      <c r="G26" s="78" t="s">
        <v>8</v>
      </c>
      <c r="H26" s="79"/>
      <c r="I26" s="78" t="s">
        <v>8</v>
      </c>
      <c r="J26" s="79"/>
      <c r="K26" s="78" t="s">
        <v>8</v>
      </c>
      <c r="L26" s="79"/>
      <c r="M26" s="76" t="s">
        <v>8</v>
      </c>
      <c r="N26" s="77"/>
    </row>
    <row r="27" spans="1:14" s="1" customFormat="1" ht="18" customHeight="1" x14ac:dyDescent="0.2">
      <c r="A27" s="2">
        <v>44920</v>
      </c>
      <c r="B27" s="3" t="s">
        <v>67</v>
      </c>
      <c r="C27" s="4">
        <v>44921</v>
      </c>
      <c r="D27" s="5" t="s">
        <v>68</v>
      </c>
      <c r="E27" s="4">
        <v>44922</v>
      </c>
      <c r="F27" s="5" t="s">
        <v>8</v>
      </c>
      <c r="G27" s="4">
        <v>44923</v>
      </c>
      <c r="H27" s="5" t="s">
        <v>8</v>
      </c>
      <c r="I27" s="4">
        <v>44924</v>
      </c>
      <c r="J27" s="5" t="s">
        <v>8</v>
      </c>
      <c r="K27" s="4">
        <v>44925</v>
      </c>
      <c r="L27" s="5" t="s">
        <v>8</v>
      </c>
      <c r="M27" s="2">
        <v>44926</v>
      </c>
      <c r="N27" s="3" t="s">
        <v>69</v>
      </c>
    </row>
    <row r="28" spans="1:14" s="1" customFormat="1" ht="12.75" customHeight="1" x14ac:dyDescent="0.2">
      <c r="A28" s="76" t="s">
        <v>8</v>
      </c>
      <c r="B28" s="77"/>
      <c r="C28" s="78" t="s">
        <v>8</v>
      </c>
      <c r="D28" s="79"/>
      <c r="E28" s="78" t="s">
        <v>8</v>
      </c>
      <c r="F28" s="79"/>
      <c r="G28" s="78" t="s">
        <v>8</v>
      </c>
      <c r="H28" s="79"/>
      <c r="I28" s="78" t="s">
        <v>8</v>
      </c>
      <c r="J28" s="79"/>
      <c r="K28" s="78" t="s">
        <v>8</v>
      </c>
      <c r="L28" s="79"/>
      <c r="M28" s="76" t="s">
        <v>8</v>
      </c>
      <c r="N28" s="77"/>
    </row>
    <row r="29" spans="1:14" s="1" customFormat="1" ht="12.75" customHeight="1" x14ac:dyDescent="0.2">
      <c r="A29" s="76" t="s">
        <v>8</v>
      </c>
      <c r="B29" s="77"/>
      <c r="C29" s="78" t="s">
        <v>8</v>
      </c>
      <c r="D29" s="79"/>
      <c r="E29" s="78" t="s">
        <v>8</v>
      </c>
      <c r="F29" s="79"/>
      <c r="G29" s="78" t="s">
        <v>8</v>
      </c>
      <c r="H29" s="79"/>
      <c r="I29" s="78" t="s">
        <v>8</v>
      </c>
      <c r="J29" s="79"/>
      <c r="K29" s="78" t="s">
        <v>8</v>
      </c>
      <c r="L29" s="79"/>
      <c r="M29" s="76" t="s">
        <v>8</v>
      </c>
      <c r="N29" s="77"/>
    </row>
    <row r="30" spans="1:14" s="1" customFormat="1" ht="12.75" customHeight="1" x14ac:dyDescent="0.2">
      <c r="A30" s="76" t="s">
        <v>8</v>
      </c>
      <c r="B30" s="77"/>
      <c r="C30" s="78" t="s">
        <v>8</v>
      </c>
      <c r="D30" s="79"/>
      <c r="E30" s="78" t="s">
        <v>8</v>
      </c>
      <c r="F30" s="79"/>
      <c r="G30" s="78" t="s">
        <v>8</v>
      </c>
      <c r="H30" s="79"/>
      <c r="I30" s="78" t="s">
        <v>8</v>
      </c>
      <c r="J30" s="79"/>
      <c r="K30" s="78" t="s">
        <v>8</v>
      </c>
      <c r="L30" s="79"/>
      <c r="M30" s="76" t="s">
        <v>8</v>
      </c>
      <c r="N30" s="77"/>
    </row>
    <row r="31" spans="1:14" s="1" customFormat="1" ht="12.75" customHeight="1" x14ac:dyDescent="0.2">
      <c r="A31" s="76" t="s">
        <v>8</v>
      </c>
      <c r="B31" s="77"/>
      <c r="C31" s="78" t="s">
        <v>8</v>
      </c>
      <c r="D31" s="79"/>
      <c r="E31" s="78" t="s">
        <v>8</v>
      </c>
      <c r="F31" s="79"/>
      <c r="G31" s="78" t="s">
        <v>8</v>
      </c>
      <c r="H31" s="79"/>
      <c r="I31" s="78" t="s">
        <v>8</v>
      </c>
      <c r="J31" s="79"/>
      <c r="K31" s="78" t="s">
        <v>8</v>
      </c>
      <c r="L31" s="79"/>
      <c r="M31" s="76" t="s">
        <v>8</v>
      </c>
      <c r="N31" s="77"/>
    </row>
    <row r="32" spans="1:14" s="6" customFormat="1" ht="12.75" customHeight="1" x14ac:dyDescent="0.2">
      <c r="A32" s="82" t="s">
        <v>8</v>
      </c>
      <c r="B32" s="83"/>
      <c r="C32" s="84" t="s">
        <v>8</v>
      </c>
      <c r="D32" s="85"/>
      <c r="E32" s="84" t="s">
        <v>8</v>
      </c>
      <c r="F32" s="85"/>
      <c r="G32" s="84" t="s">
        <v>8</v>
      </c>
      <c r="H32" s="85"/>
      <c r="I32" s="84" t="s">
        <v>8</v>
      </c>
      <c r="J32" s="85"/>
      <c r="K32" s="84" t="s">
        <v>8</v>
      </c>
      <c r="L32" s="85"/>
      <c r="M32" s="82" t="s">
        <v>8</v>
      </c>
      <c r="N32" s="83"/>
    </row>
    <row r="33" spans="1:14" ht="18" customHeight="1" x14ac:dyDescent="0.2">
      <c r="A33" s="21" t="s">
        <v>8</v>
      </c>
      <c r="B33" s="22" t="s">
        <v>8</v>
      </c>
      <c r="C33" s="21" t="s">
        <v>8</v>
      </c>
      <c r="D33" s="22" t="s">
        <v>8</v>
      </c>
      <c r="E33" s="7"/>
      <c r="F33" s="8"/>
      <c r="G33" s="8"/>
      <c r="H33" s="8"/>
      <c r="I33" s="8"/>
      <c r="J33" s="9"/>
      <c r="K33" s="10" t="s">
        <v>11</v>
      </c>
      <c r="L33" s="11"/>
      <c r="M33" s="8"/>
      <c r="N33" s="9"/>
    </row>
    <row r="34" spans="1:14" ht="12.75" customHeight="1" x14ac:dyDescent="0.2">
      <c r="A34" s="91" t="s">
        <v>8</v>
      </c>
      <c r="B34" s="92"/>
      <c r="C34" s="91" t="s">
        <v>8</v>
      </c>
      <c r="D34" s="92"/>
      <c r="E34" s="12"/>
      <c r="F34" s="13"/>
      <c r="G34" s="13"/>
      <c r="H34" s="13"/>
      <c r="I34" s="13"/>
      <c r="J34" s="14"/>
      <c r="K34" s="12"/>
      <c r="L34" s="13"/>
      <c r="M34" s="13"/>
      <c r="N34" s="14"/>
    </row>
    <row r="35" spans="1:14" ht="12.75" customHeight="1" x14ac:dyDescent="0.2">
      <c r="A35" s="91" t="s">
        <v>8</v>
      </c>
      <c r="B35" s="92"/>
      <c r="C35" s="91" t="s">
        <v>8</v>
      </c>
      <c r="D35" s="92"/>
      <c r="E35" s="12"/>
      <c r="F35" s="13"/>
      <c r="G35" s="13"/>
      <c r="H35" s="13"/>
      <c r="I35" s="13"/>
      <c r="J35" s="14"/>
      <c r="K35" s="12"/>
      <c r="L35" s="13"/>
      <c r="M35" s="13"/>
      <c r="N35" s="14"/>
    </row>
    <row r="36" spans="1:14" ht="12.75" customHeight="1" x14ac:dyDescent="0.2">
      <c r="A36" s="91" t="s">
        <v>8</v>
      </c>
      <c r="B36" s="92"/>
      <c r="C36" s="91" t="s">
        <v>8</v>
      </c>
      <c r="D36" s="92"/>
      <c r="E36" s="12"/>
      <c r="F36" s="13"/>
      <c r="G36" s="13"/>
      <c r="H36" s="13"/>
      <c r="I36" s="13"/>
      <c r="J36" s="14"/>
      <c r="K36" s="12"/>
      <c r="L36" s="13"/>
      <c r="M36" s="13"/>
      <c r="N36" s="14"/>
    </row>
    <row r="37" spans="1:14" ht="12.75" customHeight="1" x14ac:dyDescent="0.2">
      <c r="A37" s="91" t="s">
        <v>8</v>
      </c>
      <c r="B37" s="92"/>
      <c r="C37" s="91" t="s">
        <v>8</v>
      </c>
      <c r="D37" s="92"/>
      <c r="E37" s="12"/>
      <c r="F37" s="13"/>
      <c r="G37" s="13"/>
      <c r="H37" s="13"/>
      <c r="I37" s="13"/>
      <c r="J37" s="14"/>
      <c r="K37" s="15"/>
      <c r="L37" s="16"/>
      <c r="M37" s="80" t="s">
        <v>12</v>
      </c>
      <c r="N37" s="81"/>
    </row>
    <row r="38" spans="1:14" ht="12.75" customHeight="1" x14ac:dyDescent="0.2">
      <c r="A38" s="89" t="s">
        <v>8</v>
      </c>
      <c r="B38" s="90"/>
      <c r="C38" s="89" t="s">
        <v>8</v>
      </c>
      <c r="D38" s="90"/>
      <c r="E38" s="17"/>
      <c r="F38" s="18"/>
      <c r="G38" s="18"/>
      <c r="H38" s="18"/>
      <c r="I38" s="18"/>
      <c r="J38" s="19" t="s">
        <v>13</v>
      </c>
      <c r="K38" s="86" t="s">
        <v>14</v>
      </c>
      <c r="L38" s="87"/>
      <c r="M38" s="87"/>
      <c r="N38" s="88"/>
    </row>
    <row r="39" spans="1:14" x14ac:dyDescent="0.2">
      <c r="A39" s="20"/>
      <c r="B39" s="20"/>
      <c r="C39" s="75" t="s">
        <v>15</v>
      </c>
      <c r="D39" s="75"/>
      <c r="E39" s="75"/>
      <c r="F39" s="75"/>
      <c r="G39" s="75"/>
      <c r="H39" s="75"/>
      <c r="I39" s="75"/>
      <c r="J39" s="75"/>
      <c r="K39" s="75"/>
      <c r="L39" s="75"/>
      <c r="M39" s="20"/>
      <c r="N39" s="20"/>
    </row>
  </sheetData>
  <mergeCells count="196">
    <mergeCell ref="A1:N1"/>
    <mergeCell ref="A2:B2"/>
    <mergeCell ref="C2:D2"/>
    <mergeCell ref="E2:F2"/>
    <mergeCell ref="G2:H2"/>
    <mergeCell ref="I2:J2"/>
    <mergeCell ref="K2:L2"/>
    <mergeCell ref="M2:N2"/>
    <mergeCell ref="M4:N4"/>
    <mergeCell ref="A5:B5"/>
    <mergeCell ref="C5:D5"/>
    <mergeCell ref="E5:F5"/>
    <mergeCell ref="G5:H5"/>
    <mergeCell ref="I5:J5"/>
    <mergeCell ref="K5:L5"/>
    <mergeCell ref="M5:N5"/>
    <mergeCell ref="A4:B4"/>
    <mergeCell ref="C4:D4"/>
    <mergeCell ref="E4:F4"/>
    <mergeCell ref="G4:H4"/>
    <mergeCell ref="I4:J4"/>
    <mergeCell ref="K4:L4"/>
    <mergeCell ref="M6:N6"/>
    <mergeCell ref="A7:B7"/>
    <mergeCell ref="C7:D7"/>
    <mergeCell ref="E7:F7"/>
    <mergeCell ref="G7:H7"/>
    <mergeCell ref="I7:J7"/>
    <mergeCell ref="K7:L7"/>
    <mergeCell ref="M7:N7"/>
    <mergeCell ref="A6:B6"/>
    <mergeCell ref="C6:D6"/>
    <mergeCell ref="E6:F6"/>
    <mergeCell ref="G6:H6"/>
    <mergeCell ref="I6:J6"/>
    <mergeCell ref="K6:L6"/>
    <mergeCell ref="M8:N8"/>
    <mergeCell ref="A10:B10"/>
    <mergeCell ref="C10:D10"/>
    <mergeCell ref="E10:F10"/>
    <mergeCell ref="G10:H10"/>
    <mergeCell ref="I10:J10"/>
    <mergeCell ref="K10:L10"/>
    <mergeCell ref="M10:N10"/>
    <mergeCell ref="A8:B8"/>
    <mergeCell ref="C8:D8"/>
    <mergeCell ref="E8:F8"/>
    <mergeCell ref="G8:H8"/>
    <mergeCell ref="I8:J8"/>
    <mergeCell ref="K8:L8"/>
    <mergeCell ref="M11:N11"/>
    <mergeCell ref="A12:B12"/>
    <mergeCell ref="C12:D12"/>
    <mergeCell ref="E12:F12"/>
    <mergeCell ref="G12:H12"/>
    <mergeCell ref="I12:J12"/>
    <mergeCell ref="K12:L12"/>
    <mergeCell ref="M12:N12"/>
    <mergeCell ref="A11:B11"/>
    <mergeCell ref="C11:D11"/>
    <mergeCell ref="E11:F11"/>
    <mergeCell ref="G11:H11"/>
    <mergeCell ref="I11:J11"/>
    <mergeCell ref="K11:L11"/>
    <mergeCell ref="M13:N13"/>
    <mergeCell ref="A14:B14"/>
    <mergeCell ref="C14:D14"/>
    <mergeCell ref="E14:F14"/>
    <mergeCell ref="G14:H14"/>
    <mergeCell ref="I14:J14"/>
    <mergeCell ref="K14:L14"/>
    <mergeCell ref="M14:N14"/>
    <mergeCell ref="A13:B13"/>
    <mergeCell ref="C13:D13"/>
    <mergeCell ref="E13:F13"/>
    <mergeCell ref="G13:H13"/>
    <mergeCell ref="I13:J13"/>
    <mergeCell ref="K13:L13"/>
    <mergeCell ref="M16:N16"/>
    <mergeCell ref="A17:B17"/>
    <mergeCell ref="C17:D17"/>
    <mergeCell ref="E17:F17"/>
    <mergeCell ref="G17:H17"/>
    <mergeCell ref="I17:J17"/>
    <mergeCell ref="K17:L17"/>
    <mergeCell ref="M17:N17"/>
    <mergeCell ref="A16:B16"/>
    <mergeCell ref="C16:D16"/>
    <mergeCell ref="E16:F16"/>
    <mergeCell ref="G16:H16"/>
    <mergeCell ref="I16:J16"/>
    <mergeCell ref="K16:L16"/>
    <mergeCell ref="M18:N18"/>
    <mergeCell ref="A19:B19"/>
    <mergeCell ref="C19:D19"/>
    <mergeCell ref="E19:F19"/>
    <mergeCell ref="G19:H19"/>
    <mergeCell ref="I19:J19"/>
    <mergeCell ref="K19:L19"/>
    <mergeCell ref="M19:N19"/>
    <mergeCell ref="A18:B18"/>
    <mergeCell ref="C18:D18"/>
    <mergeCell ref="E18:F18"/>
    <mergeCell ref="G18:H18"/>
    <mergeCell ref="I18:J18"/>
    <mergeCell ref="K18:L18"/>
    <mergeCell ref="M20:N20"/>
    <mergeCell ref="A22:B22"/>
    <mergeCell ref="C22:D22"/>
    <mergeCell ref="E22:F22"/>
    <mergeCell ref="G22:H22"/>
    <mergeCell ref="I22:J22"/>
    <mergeCell ref="K22:L22"/>
    <mergeCell ref="M22:N22"/>
    <mergeCell ref="A20:B20"/>
    <mergeCell ref="C20:D20"/>
    <mergeCell ref="E20:F20"/>
    <mergeCell ref="G20:H20"/>
    <mergeCell ref="I20:J20"/>
    <mergeCell ref="K20:L20"/>
    <mergeCell ref="M23:N23"/>
    <mergeCell ref="A24:B24"/>
    <mergeCell ref="C24:D24"/>
    <mergeCell ref="E24:F24"/>
    <mergeCell ref="G24:H24"/>
    <mergeCell ref="I24:J24"/>
    <mergeCell ref="K24:L24"/>
    <mergeCell ref="M24:N24"/>
    <mergeCell ref="A23:B23"/>
    <mergeCell ref="C23:D23"/>
    <mergeCell ref="E23:F23"/>
    <mergeCell ref="G23:H23"/>
    <mergeCell ref="I23:J23"/>
    <mergeCell ref="K23:L23"/>
    <mergeCell ref="M25:N25"/>
    <mergeCell ref="A26:B26"/>
    <mergeCell ref="C26:D26"/>
    <mergeCell ref="E26:F26"/>
    <mergeCell ref="G26:H26"/>
    <mergeCell ref="I26:J26"/>
    <mergeCell ref="K26:L26"/>
    <mergeCell ref="M26:N26"/>
    <mergeCell ref="A25:B25"/>
    <mergeCell ref="C25:D25"/>
    <mergeCell ref="E25:F25"/>
    <mergeCell ref="G25:H25"/>
    <mergeCell ref="I25:J25"/>
    <mergeCell ref="K25:L25"/>
    <mergeCell ref="M28:N28"/>
    <mergeCell ref="A29:B29"/>
    <mergeCell ref="C29:D29"/>
    <mergeCell ref="E29:F29"/>
    <mergeCell ref="G29:H29"/>
    <mergeCell ref="I29:J29"/>
    <mergeCell ref="K29:L29"/>
    <mergeCell ref="M29:N29"/>
    <mergeCell ref="A28:B28"/>
    <mergeCell ref="C28:D28"/>
    <mergeCell ref="E28:F28"/>
    <mergeCell ref="G28:H28"/>
    <mergeCell ref="I28:J28"/>
    <mergeCell ref="K28:L28"/>
    <mergeCell ref="M30:N30"/>
    <mergeCell ref="A31:B31"/>
    <mergeCell ref="C31:D31"/>
    <mergeCell ref="E31:F31"/>
    <mergeCell ref="G31:H31"/>
    <mergeCell ref="I31:J31"/>
    <mergeCell ref="K31:L31"/>
    <mergeCell ref="M31:N31"/>
    <mergeCell ref="A30:B30"/>
    <mergeCell ref="C30:D30"/>
    <mergeCell ref="E30:F30"/>
    <mergeCell ref="G30:H30"/>
    <mergeCell ref="I30:J30"/>
    <mergeCell ref="K30:L30"/>
    <mergeCell ref="C39:L39"/>
    <mergeCell ref="A37:B37"/>
    <mergeCell ref="C37:D37"/>
    <mergeCell ref="M37:N37"/>
    <mergeCell ref="A38:B38"/>
    <mergeCell ref="C38:D38"/>
    <mergeCell ref="K38:N38"/>
    <mergeCell ref="M32:N32"/>
    <mergeCell ref="A34:B34"/>
    <mergeCell ref="C34:D34"/>
    <mergeCell ref="A35:B35"/>
    <mergeCell ref="C35:D35"/>
    <mergeCell ref="A36:B36"/>
    <mergeCell ref="C36:D36"/>
    <mergeCell ref="A32:B32"/>
    <mergeCell ref="C32:D32"/>
    <mergeCell ref="E32:F32"/>
    <mergeCell ref="G32:H32"/>
    <mergeCell ref="I32:J32"/>
    <mergeCell ref="K32:L32"/>
  </mergeCells>
  <hyperlinks>
    <hyperlink ref="K38:N38" r:id="rId1" display="Calendar Template by Vertex42.com" xr:uid="{5D1FE956-7287-4BE6-8031-D3FB76AF9E24}"/>
    <hyperlink ref="C39:L39" r:id="rId2" display="https://www.vertex42.com/ExcelTemplates/excel-calendar-template.html" xr:uid="{010F31F7-AEF0-437C-8CE3-43FD601C4F0B}"/>
  </hyperlinks>
  <printOptions horizontalCentered="1"/>
  <pageMargins left="0.35" right="0.35" top="0.25" bottom="0.25" header="0.25" footer="0.25"/>
  <pageSetup orientation="landscape" r:id="rId3"/>
  <drawing r:id="rId4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F3E5A-07A8-4F91-8672-55394E7560AD}">
  <dimension ref="A1:C19"/>
  <sheetViews>
    <sheetView showGridLines="0" workbookViewId="0"/>
  </sheetViews>
  <sheetFormatPr defaultRowHeight="12.75" x14ac:dyDescent="0.2"/>
  <cols>
    <col min="1" max="1" width="2.85546875" style="63" customWidth="1"/>
    <col min="2" max="2" width="71.5703125" style="63" customWidth="1"/>
    <col min="3" max="3" width="22.28515625" style="54" customWidth="1"/>
    <col min="4" max="16384" width="9.140625" style="54"/>
  </cols>
  <sheetData>
    <row r="1" spans="1:3" ht="32.1" customHeight="1" x14ac:dyDescent="0.2">
      <c r="A1" s="52"/>
      <c r="B1" s="64" t="s">
        <v>71</v>
      </c>
      <c r="C1" s="53"/>
    </row>
    <row r="2" spans="1:3" ht="15" x14ac:dyDescent="0.2">
      <c r="A2" s="55"/>
      <c r="B2" s="65"/>
      <c r="C2" s="56"/>
    </row>
    <row r="3" spans="1:3" ht="15" x14ac:dyDescent="0.2">
      <c r="A3" s="55"/>
      <c r="B3" s="66" t="s">
        <v>96</v>
      </c>
      <c r="C3" s="56"/>
    </row>
    <row r="4" spans="1:3" ht="14.25" x14ac:dyDescent="0.2">
      <c r="A4" s="55"/>
      <c r="B4" s="57" t="s">
        <v>15</v>
      </c>
      <c r="C4" s="56"/>
    </row>
    <row r="5" spans="1:3" ht="15" x14ac:dyDescent="0.2">
      <c r="A5" s="55"/>
      <c r="B5" s="67"/>
      <c r="C5" s="56"/>
    </row>
    <row r="6" spans="1:3" ht="15.75" x14ac:dyDescent="0.25">
      <c r="A6" s="55"/>
      <c r="B6" s="68" t="s">
        <v>12</v>
      </c>
      <c r="C6" s="56"/>
    </row>
    <row r="7" spans="1:3" ht="15" x14ac:dyDescent="0.2">
      <c r="A7" s="55"/>
      <c r="B7" s="58"/>
      <c r="C7" s="56"/>
    </row>
    <row r="8" spans="1:3" ht="30" x14ac:dyDescent="0.2">
      <c r="A8" s="55"/>
      <c r="B8" s="58" t="s">
        <v>97</v>
      </c>
      <c r="C8" s="56"/>
    </row>
    <row r="9" spans="1:3" ht="15" x14ac:dyDescent="0.2">
      <c r="A9" s="55"/>
      <c r="B9" s="58"/>
      <c r="C9" s="56"/>
    </row>
    <row r="10" spans="1:3" ht="30" x14ac:dyDescent="0.2">
      <c r="A10" s="55"/>
      <c r="B10" s="58" t="s">
        <v>98</v>
      </c>
      <c r="C10" s="56"/>
    </row>
    <row r="11" spans="1:3" ht="15" x14ac:dyDescent="0.2">
      <c r="A11" s="55"/>
      <c r="B11" s="58"/>
      <c r="C11" s="56"/>
    </row>
    <row r="12" spans="1:3" ht="30" x14ac:dyDescent="0.2">
      <c r="A12" s="55"/>
      <c r="B12" s="58" t="s">
        <v>99</v>
      </c>
      <c r="C12" s="56"/>
    </row>
    <row r="13" spans="1:3" ht="15" x14ac:dyDescent="0.2">
      <c r="A13" s="55"/>
      <c r="B13" s="58"/>
      <c r="C13" s="56"/>
    </row>
    <row r="14" spans="1:3" ht="15.75" x14ac:dyDescent="0.25">
      <c r="A14" s="55"/>
      <c r="B14" s="59" t="s">
        <v>100</v>
      </c>
      <c r="C14" s="56"/>
    </row>
    <row r="15" spans="1:3" ht="15" x14ac:dyDescent="0.2">
      <c r="A15" s="55"/>
      <c r="B15" s="60" t="s">
        <v>101</v>
      </c>
      <c r="C15" s="56"/>
    </row>
    <row r="16" spans="1:3" ht="15" x14ac:dyDescent="0.2">
      <c r="A16" s="55"/>
      <c r="B16" s="61"/>
      <c r="C16" s="56"/>
    </row>
    <row r="17" spans="1:3" ht="15" x14ac:dyDescent="0.2">
      <c r="A17" s="55"/>
      <c r="B17" s="62" t="s">
        <v>102</v>
      </c>
      <c r="C17" s="56"/>
    </row>
    <row r="18" spans="1:3" ht="14.25" x14ac:dyDescent="0.2">
      <c r="A18" s="55"/>
      <c r="B18" s="55"/>
      <c r="C18" s="56"/>
    </row>
    <row r="19" spans="1:3" ht="14.25" x14ac:dyDescent="0.2">
      <c r="A19" s="55"/>
      <c r="B19" s="55"/>
      <c r="C19" s="56"/>
    </row>
  </sheetData>
  <hyperlinks>
    <hyperlink ref="B15" r:id="rId1" xr:uid="{3C390368-A441-481F-BCD2-97F4F6793A4D}"/>
    <hyperlink ref="B4" r:id="rId2" xr:uid="{6E5B1B13-88EF-4259-A2D7-04AFAB5697FC}"/>
  </hyperlinks>
  <pageMargins left="0.7" right="0.7" top="0.75" bottom="0.75" header="0.3" footer="0.3"/>
  <pageSetup orientation="portrait" r:id="rId3"/>
  <drawing r:id="rId4"/>
  <picture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8AE43-827E-4605-A379-8134B1E6CD47}">
  <sheetPr>
    <pageSetUpPr fitToPage="1"/>
  </sheetPr>
  <dimension ref="A1:N39"/>
  <sheetViews>
    <sheetView showGridLines="0" workbookViewId="0">
      <selection sqref="A1:N1"/>
    </sheetView>
  </sheetViews>
  <sheetFormatPr defaultRowHeight="12.75" x14ac:dyDescent="0.2"/>
  <cols>
    <col min="1" max="1" width="4.28515625" customWidth="1"/>
    <col min="2" max="2" width="14.140625" customWidth="1"/>
    <col min="3" max="3" width="4.28515625" customWidth="1"/>
    <col min="4" max="4" width="14.140625" customWidth="1"/>
    <col min="5" max="5" width="4.28515625" customWidth="1"/>
    <col min="6" max="6" width="14.140625" customWidth="1"/>
    <col min="7" max="7" width="4.28515625" customWidth="1"/>
    <col min="8" max="8" width="14.140625" customWidth="1"/>
    <col min="9" max="9" width="4.28515625" customWidth="1"/>
    <col min="10" max="10" width="14.140625" customWidth="1"/>
    <col min="11" max="11" width="4.28515625" customWidth="1"/>
    <col min="12" max="12" width="14.140625" customWidth="1"/>
    <col min="13" max="13" width="4.28515625" customWidth="1"/>
    <col min="14" max="14" width="14.140625" customWidth="1"/>
  </cols>
  <sheetData>
    <row r="1" spans="1:14" s="1" customFormat="1" ht="61.5" customHeight="1" x14ac:dyDescent="0.2">
      <c r="A1" s="93" t="s">
        <v>0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</row>
    <row r="2" spans="1:14" s="1" customFormat="1" ht="18" customHeight="1" x14ac:dyDescent="0.2">
      <c r="A2" s="94" t="s">
        <v>1</v>
      </c>
      <c r="B2" s="95"/>
      <c r="C2" s="95" t="s">
        <v>2</v>
      </c>
      <c r="D2" s="95"/>
      <c r="E2" s="95" t="s">
        <v>3</v>
      </c>
      <c r="F2" s="95"/>
      <c r="G2" s="95" t="s">
        <v>4</v>
      </c>
      <c r="H2" s="95"/>
      <c r="I2" s="95" t="s">
        <v>5</v>
      </c>
      <c r="J2" s="95"/>
      <c r="K2" s="95" t="s">
        <v>6</v>
      </c>
      <c r="L2" s="95"/>
      <c r="M2" s="95" t="s">
        <v>7</v>
      </c>
      <c r="N2" s="96"/>
    </row>
    <row r="3" spans="1:14" s="1" customFormat="1" ht="18" customHeight="1" x14ac:dyDescent="0.2">
      <c r="A3" s="21" t="s">
        <v>8</v>
      </c>
      <c r="B3" s="22" t="s">
        <v>8</v>
      </c>
      <c r="C3" s="21" t="s">
        <v>8</v>
      </c>
      <c r="D3" s="22" t="s">
        <v>8</v>
      </c>
      <c r="E3" s="21" t="s">
        <v>8</v>
      </c>
      <c r="F3" s="22" t="s">
        <v>8</v>
      </c>
      <c r="G3" s="21" t="s">
        <v>8</v>
      </c>
      <c r="H3" s="22" t="s">
        <v>8</v>
      </c>
      <c r="I3" s="21" t="s">
        <v>8</v>
      </c>
      <c r="J3" s="22" t="s">
        <v>8</v>
      </c>
      <c r="K3" s="21" t="s">
        <v>8</v>
      </c>
      <c r="L3" s="22" t="s">
        <v>8</v>
      </c>
      <c r="M3" s="2">
        <v>44562</v>
      </c>
      <c r="N3" s="3" t="s">
        <v>9</v>
      </c>
    </row>
    <row r="4" spans="1:14" s="1" customFormat="1" ht="12.75" customHeight="1" x14ac:dyDescent="0.2">
      <c r="A4" s="91" t="s">
        <v>8</v>
      </c>
      <c r="B4" s="92"/>
      <c r="C4" s="91" t="s">
        <v>8</v>
      </c>
      <c r="D4" s="92"/>
      <c r="E4" s="91" t="s">
        <v>8</v>
      </c>
      <c r="F4" s="92"/>
      <c r="G4" s="91" t="s">
        <v>8</v>
      </c>
      <c r="H4" s="92"/>
      <c r="I4" s="91" t="s">
        <v>8</v>
      </c>
      <c r="J4" s="92"/>
      <c r="K4" s="91" t="s">
        <v>8</v>
      </c>
      <c r="L4" s="92"/>
      <c r="M4" s="76" t="s">
        <v>8</v>
      </c>
      <c r="N4" s="77"/>
    </row>
    <row r="5" spans="1:14" s="1" customFormat="1" ht="12.75" customHeight="1" x14ac:dyDescent="0.2">
      <c r="A5" s="91" t="s">
        <v>8</v>
      </c>
      <c r="B5" s="92"/>
      <c r="C5" s="91" t="s">
        <v>8</v>
      </c>
      <c r="D5" s="92"/>
      <c r="E5" s="91" t="s">
        <v>8</v>
      </c>
      <c r="F5" s="92"/>
      <c r="G5" s="91" t="s">
        <v>8</v>
      </c>
      <c r="H5" s="92"/>
      <c r="I5" s="91" t="s">
        <v>8</v>
      </c>
      <c r="J5" s="92"/>
      <c r="K5" s="91" t="s">
        <v>8</v>
      </c>
      <c r="L5" s="92"/>
      <c r="M5" s="76" t="s">
        <v>8</v>
      </c>
      <c r="N5" s="77"/>
    </row>
    <row r="6" spans="1:14" s="1" customFormat="1" ht="12.75" customHeight="1" x14ac:dyDescent="0.2">
      <c r="A6" s="91" t="s">
        <v>8</v>
      </c>
      <c r="B6" s="92"/>
      <c r="C6" s="91" t="s">
        <v>8</v>
      </c>
      <c r="D6" s="92"/>
      <c r="E6" s="91" t="s">
        <v>8</v>
      </c>
      <c r="F6" s="92"/>
      <c r="G6" s="91" t="s">
        <v>8</v>
      </c>
      <c r="H6" s="92"/>
      <c r="I6" s="91" t="s">
        <v>8</v>
      </c>
      <c r="J6" s="92"/>
      <c r="K6" s="91" t="s">
        <v>8</v>
      </c>
      <c r="L6" s="92"/>
      <c r="M6" s="76" t="s">
        <v>8</v>
      </c>
      <c r="N6" s="77"/>
    </row>
    <row r="7" spans="1:14" s="1" customFormat="1" ht="12.75" customHeight="1" x14ac:dyDescent="0.2">
      <c r="A7" s="91" t="s">
        <v>8</v>
      </c>
      <c r="B7" s="92"/>
      <c r="C7" s="91" t="s">
        <v>8</v>
      </c>
      <c r="D7" s="92"/>
      <c r="E7" s="91" t="s">
        <v>8</v>
      </c>
      <c r="F7" s="92"/>
      <c r="G7" s="91" t="s">
        <v>8</v>
      </c>
      <c r="H7" s="92"/>
      <c r="I7" s="91" t="s">
        <v>8</v>
      </c>
      <c r="J7" s="92"/>
      <c r="K7" s="91" t="s">
        <v>8</v>
      </c>
      <c r="L7" s="92"/>
      <c r="M7" s="76" t="s">
        <v>8</v>
      </c>
      <c r="N7" s="77"/>
    </row>
    <row r="8" spans="1:14" s="6" customFormat="1" ht="12.75" customHeight="1" x14ac:dyDescent="0.2">
      <c r="A8" s="89" t="s">
        <v>8</v>
      </c>
      <c r="B8" s="90"/>
      <c r="C8" s="89" t="s">
        <v>8</v>
      </c>
      <c r="D8" s="90"/>
      <c r="E8" s="89" t="s">
        <v>8</v>
      </c>
      <c r="F8" s="90"/>
      <c r="G8" s="89" t="s">
        <v>8</v>
      </c>
      <c r="H8" s="90"/>
      <c r="I8" s="89" t="s">
        <v>8</v>
      </c>
      <c r="J8" s="90"/>
      <c r="K8" s="89" t="s">
        <v>8</v>
      </c>
      <c r="L8" s="90"/>
      <c r="M8" s="82" t="s">
        <v>8</v>
      </c>
      <c r="N8" s="83"/>
    </row>
    <row r="9" spans="1:14" s="1" customFormat="1" ht="18" customHeight="1" x14ac:dyDescent="0.2">
      <c r="A9" s="2">
        <v>44563</v>
      </c>
      <c r="B9" s="3" t="s">
        <v>8</v>
      </c>
      <c r="C9" s="4">
        <v>44564</v>
      </c>
      <c r="D9" s="5" t="s">
        <v>8</v>
      </c>
      <c r="E9" s="4">
        <v>44565</v>
      </c>
      <c r="F9" s="5" t="s">
        <v>8</v>
      </c>
      <c r="G9" s="4">
        <v>44566</v>
      </c>
      <c r="H9" s="5" t="s">
        <v>8</v>
      </c>
      <c r="I9" s="4">
        <v>44567</v>
      </c>
      <c r="J9" s="5" t="s">
        <v>8</v>
      </c>
      <c r="K9" s="4">
        <v>44568</v>
      </c>
      <c r="L9" s="5" t="s">
        <v>8</v>
      </c>
      <c r="M9" s="2">
        <v>44569</v>
      </c>
      <c r="N9" s="3" t="s">
        <v>8</v>
      </c>
    </row>
    <row r="10" spans="1:14" s="1" customFormat="1" ht="12.75" customHeight="1" x14ac:dyDescent="0.2">
      <c r="A10" s="76" t="s">
        <v>8</v>
      </c>
      <c r="B10" s="77"/>
      <c r="C10" s="78" t="s">
        <v>8</v>
      </c>
      <c r="D10" s="79"/>
      <c r="E10" s="78" t="s">
        <v>8</v>
      </c>
      <c r="F10" s="79"/>
      <c r="G10" s="78" t="s">
        <v>8</v>
      </c>
      <c r="H10" s="79"/>
      <c r="I10" s="78" t="s">
        <v>8</v>
      </c>
      <c r="J10" s="79"/>
      <c r="K10" s="78" t="s">
        <v>8</v>
      </c>
      <c r="L10" s="79"/>
      <c r="M10" s="76" t="s">
        <v>8</v>
      </c>
      <c r="N10" s="77"/>
    </row>
    <row r="11" spans="1:14" s="1" customFormat="1" ht="12.75" customHeight="1" x14ac:dyDescent="0.2">
      <c r="A11" s="76" t="s">
        <v>8</v>
      </c>
      <c r="B11" s="77"/>
      <c r="C11" s="78" t="s">
        <v>8</v>
      </c>
      <c r="D11" s="79"/>
      <c r="E11" s="78" t="s">
        <v>8</v>
      </c>
      <c r="F11" s="79"/>
      <c r="G11" s="78" t="s">
        <v>8</v>
      </c>
      <c r="H11" s="79"/>
      <c r="I11" s="78" t="s">
        <v>8</v>
      </c>
      <c r="J11" s="79"/>
      <c r="K11" s="78" t="s">
        <v>8</v>
      </c>
      <c r="L11" s="79"/>
      <c r="M11" s="76" t="s">
        <v>8</v>
      </c>
      <c r="N11" s="77"/>
    </row>
    <row r="12" spans="1:14" s="1" customFormat="1" ht="12.75" customHeight="1" x14ac:dyDescent="0.2">
      <c r="A12" s="76" t="s">
        <v>8</v>
      </c>
      <c r="B12" s="77"/>
      <c r="C12" s="78" t="s">
        <v>8</v>
      </c>
      <c r="D12" s="79"/>
      <c r="E12" s="78" t="s">
        <v>8</v>
      </c>
      <c r="F12" s="79"/>
      <c r="G12" s="78" t="s">
        <v>8</v>
      </c>
      <c r="H12" s="79"/>
      <c r="I12" s="78" t="s">
        <v>8</v>
      </c>
      <c r="J12" s="79"/>
      <c r="K12" s="78" t="s">
        <v>8</v>
      </c>
      <c r="L12" s="79"/>
      <c r="M12" s="76" t="s">
        <v>8</v>
      </c>
      <c r="N12" s="77"/>
    </row>
    <row r="13" spans="1:14" s="1" customFormat="1" ht="12.75" customHeight="1" x14ac:dyDescent="0.2">
      <c r="A13" s="76" t="s">
        <v>8</v>
      </c>
      <c r="B13" s="77"/>
      <c r="C13" s="78" t="s">
        <v>8</v>
      </c>
      <c r="D13" s="79"/>
      <c r="E13" s="78" t="s">
        <v>8</v>
      </c>
      <c r="F13" s="79"/>
      <c r="G13" s="78" t="s">
        <v>8</v>
      </c>
      <c r="H13" s="79"/>
      <c r="I13" s="78" t="s">
        <v>8</v>
      </c>
      <c r="J13" s="79"/>
      <c r="K13" s="78" t="s">
        <v>8</v>
      </c>
      <c r="L13" s="79"/>
      <c r="M13" s="76" t="s">
        <v>8</v>
      </c>
      <c r="N13" s="77"/>
    </row>
    <row r="14" spans="1:14" s="6" customFormat="1" ht="12.75" customHeight="1" x14ac:dyDescent="0.2">
      <c r="A14" s="82" t="s">
        <v>8</v>
      </c>
      <c r="B14" s="83"/>
      <c r="C14" s="84" t="s">
        <v>8</v>
      </c>
      <c r="D14" s="85"/>
      <c r="E14" s="84" t="s">
        <v>8</v>
      </c>
      <c r="F14" s="85"/>
      <c r="G14" s="84" t="s">
        <v>8</v>
      </c>
      <c r="H14" s="85"/>
      <c r="I14" s="84" t="s">
        <v>8</v>
      </c>
      <c r="J14" s="85"/>
      <c r="K14" s="84" t="s">
        <v>8</v>
      </c>
      <c r="L14" s="85"/>
      <c r="M14" s="82" t="s">
        <v>8</v>
      </c>
      <c r="N14" s="83"/>
    </row>
    <row r="15" spans="1:14" s="1" customFormat="1" ht="18" customHeight="1" x14ac:dyDescent="0.2">
      <c r="A15" s="2">
        <v>44570</v>
      </c>
      <c r="B15" s="3" t="s">
        <v>8</v>
      </c>
      <c r="C15" s="4">
        <v>44571</v>
      </c>
      <c r="D15" s="5" t="s">
        <v>8</v>
      </c>
      <c r="E15" s="4">
        <v>44572</v>
      </c>
      <c r="F15" s="5" t="s">
        <v>8</v>
      </c>
      <c r="G15" s="4">
        <v>44573</v>
      </c>
      <c r="H15" s="5" t="s">
        <v>8</v>
      </c>
      <c r="I15" s="4">
        <v>44574</v>
      </c>
      <c r="J15" s="5" t="s">
        <v>8</v>
      </c>
      <c r="K15" s="4">
        <v>44575</v>
      </c>
      <c r="L15" s="5" t="s">
        <v>8</v>
      </c>
      <c r="M15" s="2">
        <v>44576</v>
      </c>
      <c r="N15" s="3" t="s">
        <v>8</v>
      </c>
    </row>
    <row r="16" spans="1:14" s="1" customFormat="1" ht="12.75" customHeight="1" x14ac:dyDescent="0.2">
      <c r="A16" s="76" t="s">
        <v>8</v>
      </c>
      <c r="B16" s="77"/>
      <c r="C16" s="78" t="s">
        <v>8</v>
      </c>
      <c r="D16" s="79"/>
      <c r="E16" s="78" t="s">
        <v>8</v>
      </c>
      <c r="F16" s="79"/>
      <c r="G16" s="78" t="s">
        <v>8</v>
      </c>
      <c r="H16" s="79"/>
      <c r="I16" s="78" t="s">
        <v>8</v>
      </c>
      <c r="J16" s="79"/>
      <c r="K16" s="78" t="s">
        <v>8</v>
      </c>
      <c r="L16" s="79"/>
      <c r="M16" s="76" t="s">
        <v>8</v>
      </c>
      <c r="N16" s="77"/>
    </row>
    <row r="17" spans="1:14" s="1" customFormat="1" ht="12.75" customHeight="1" x14ac:dyDescent="0.2">
      <c r="A17" s="76" t="s">
        <v>8</v>
      </c>
      <c r="B17" s="77"/>
      <c r="C17" s="78" t="s">
        <v>8</v>
      </c>
      <c r="D17" s="79"/>
      <c r="E17" s="78" t="s">
        <v>8</v>
      </c>
      <c r="F17" s="79"/>
      <c r="G17" s="78" t="s">
        <v>8</v>
      </c>
      <c r="H17" s="79"/>
      <c r="I17" s="78" t="s">
        <v>8</v>
      </c>
      <c r="J17" s="79"/>
      <c r="K17" s="78" t="s">
        <v>8</v>
      </c>
      <c r="L17" s="79"/>
      <c r="M17" s="76" t="s">
        <v>8</v>
      </c>
      <c r="N17" s="77"/>
    </row>
    <row r="18" spans="1:14" s="1" customFormat="1" ht="12.75" customHeight="1" x14ac:dyDescent="0.2">
      <c r="A18" s="76" t="s">
        <v>8</v>
      </c>
      <c r="B18" s="77"/>
      <c r="C18" s="78" t="s">
        <v>8</v>
      </c>
      <c r="D18" s="79"/>
      <c r="E18" s="78" t="s">
        <v>8</v>
      </c>
      <c r="F18" s="79"/>
      <c r="G18" s="78" t="s">
        <v>8</v>
      </c>
      <c r="H18" s="79"/>
      <c r="I18" s="78" t="s">
        <v>8</v>
      </c>
      <c r="J18" s="79"/>
      <c r="K18" s="78" t="s">
        <v>8</v>
      </c>
      <c r="L18" s="79"/>
      <c r="M18" s="76" t="s">
        <v>8</v>
      </c>
      <c r="N18" s="77"/>
    </row>
    <row r="19" spans="1:14" s="1" customFormat="1" ht="12.75" customHeight="1" x14ac:dyDescent="0.2">
      <c r="A19" s="76" t="s">
        <v>8</v>
      </c>
      <c r="B19" s="77"/>
      <c r="C19" s="78" t="s">
        <v>8</v>
      </c>
      <c r="D19" s="79"/>
      <c r="E19" s="78" t="s">
        <v>8</v>
      </c>
      <c r="F19" s="79"/>
      <c r="G19" s="78" t="s">
        <v>8</v>
      </c>
      <c r="H19" s="79"/>
      <c r="I19" s="78" t="s">
        <v>8</v>
      </c>
      <c r="J19" s="79"/>
      <c r="K19" s="78" t="s">
        <v>8</v>
      </c>
      <c r="L19" s="79"/>
      <c r="M19" s="76" t="s">
        <v>8</v>
      </c>
      <c r="N19" s="77"/>
    </row>
    <row r="20" spans="1:14" s="6" customFormat="1" ht="12.75" customHeight="1" x14ac:dyDescent="0.2">
      <c r="A20" s="82" t="s">
        <v>8</v>
      </c>
      <c r="B20" s="83"/>
      <c r="C20" s="84" t="s">
        <v>8</v>
      </c>
      <c r="D20" s="85"/>
      <c r="E20" s="84" t="s">
        <v>8</v>
      </c>
      <c r="F20" s="85"/>
      <c r="G20" s="84" t="s">
        <v>8</v>
      </c>
      <c r="H20" s="85"/>
      <c r="I20" s="84" t="s">
        <v>8</v>
      </c>
      <c r="J20" s="85"/>
      <c r="K20" s="84" t="s">
        <v>8</v>
      </c>
      <c r="L20" s="85"/>
      <c r="M20" s="82" t="s">
        <v>8</v>
      </c>
      <c r="N20" s="83"/>
    </row>
    <row r="21" spans="1:14" s="1" customFormat="1" ht="18" customHeight="1" x14ac:dyDescent="0.2">
      <c r="A21" s="2">
        <v>44577</v>
      </c>
      <c r="B21" s="3" t="s">
        <v>8</v>
      </c>
      <c r="C21" s="4">
        <v>44578</v>
      </c>
      <c r="D21" s="5" t="s">
        <v>10</v>
      </c>
      <c r="E21" s="4">
        <v>44579</v>
      </c>
      <c r="F21" s="5" t="s">
        <v>8</v>
      </c>
      <c r="G21" s="4">
        <v>44580</v>
      </c>
      <c r="H21" s="5" t="s">
        <v>8</v>
      </c>
      <c r="I21" s="4">
        <v>44581</v>
      </c>
      <c r="J21" s="5" t="s">
        <v>8</v>
      </c>
      <c r="K21" s="4">
        <v>44582</v>
      </c>
      <c r="L21" s="5" t="s">
        <v>8</v>
      </c>
      <c r="M21" s="2">
        <v>44583</v>
      </c>
      <c r="N21" s="3" t="s">
        <v>8</v>
      </c>
    </row>
    <row r="22" spans="1:14" s="1" customFormat="1" ht="12.75" customHeight="1" x14ac:dyDescent="0.2">
      <c r="A22" s="76" t="s">
        <v>8</v>
      </c>
      <c r="B22" s="77"/>
      <c r="C22" s="78" t="s">
        <v>8</v>
      </c>
      <c r="D22" s="79"/>
      <c r="E22" s="78" t="s">
        <v>8</v>
      </c>
      <c r="F22" s="79"/>
      <c r="G22" s="78" t="s">
        <v>8</v>
      </c>
      <c r="H22" s="79"/>
      <c r="I22" s="78" t="s">
        <v>8</v>
      </c>
      <c r="J22" s="79"/>
      <c r="K22" s="78" t="s">
        <v>8</v>
      </c>
      <c r="L22" s="79"/>
      <c r="M22" s="76" t="s">
        <v>8</v>
      </c>
      <c r="N22" s="77"/>
    </row>
    <row r="23" spans="1:14" s="1" customFormat="1" ht="12.75" customHeight="1" x14ac:dyDescent="0.2">
      <c r="A23" s="76" t="s">
        <v>8</v>
      </c>
      <c r="B23" s="77"/>
      <c r="C23" s="78" t="s">
        <v>8</v>
      </c>
      <c r="D23" s="79"/>
      <c r="E23" s="78" t="s">
        <v>8</v>
      </c>
      <c r="F23" s="79"/>
      <c r="G23" s="78" t="s">
        <v>8</v>
      </c>
      <c r="H23" s="79"/>
      <c r="I23" s="78" t="s">
        <v>8</v>
      </c>
      <c r="J23" s="79"/>
      <c r="K23" s="78" t="s">
        <v>8</v>
      </c>
      <c r="L23" s="79"/>
      <c r="M23" s="76" t="s">
        <v>8</v>
      </c>
      <c r="N23" s="77"/>
    </row>
    <row r="24" spans="1:14" s="1" customFormat="1" ht="12.75" customHeight="1" x14ac:dyDescent="0.2">
      <c r="A24" s="76" t="s">
        <v>8</v>
      </c>
      <c r="B24" s="77"/>
      <c r="C24" s="78" t="s">
        <v>8</v>
      </c>
      <c r="D24" s="79"/>
      <c r="E24" s="78" t="s">
        <v>8</v>
      </c>
      <c r="F24" s="79"/>
      <c r="G24" s="78" t="s">
        <v>8</v>
      </c>
      <c r="H24" s="79"/>
      <c r="I24" s="78" t="s">
        <v>8</v>
      </c>
      <c r="J24" s="79"/>
      <c r="K24" s="78" t="s">
        <v>8</v>
      </c>
      <c r="L24" s="79"/>
      <c r="M24" s="76" t="s">
        <v>8</v>
      </c>
      <c r="N24" s="77"/>
    </row>
    <row r="25" spans="1:14" s="1" customFormat="1" ht="12.75" customHeight="1" x14ac:dyDescent="0.2">
      <c r="A25" s="76" t="s">
        <v>8</v>
      </c>
      <c r="B25" s="77"/>
      <c r="C25" s="78" t="s">
        <v>8</v>
      </c>
      <c r="D25" s="79"/>
      <c r="E25" s="78" t="s">
        <v>8</v>
      </c>
      <c r="F25" s="79"/>
      <c r="G25" s="78" t="s">
        <v>8</v>
      </c>
      <c r="H25" s="79"/>
      <c r="I25" s="78" t="s">
        <v>8</v>
      </c>
      <c r="J25" s="79"/>
      <c r="K25" s="78" t="s">
        <v>8</v>
      </c>
      <c r="L25" s="79"/>
      <c r="M25" s="76" t="s">
        <v>8</v>
      </c>
      <c r="N25" s="77"/>
    </row>
    <row r="26" spans="1:14" s="6" customFormat="1" ht="12.75" customHeight="1" x14ac:dyDescent="0.2">
      <c r="A26" s="76" t="s">
        <v>8</v>
      </c>
      <c r="B26" s="77"/>
      <c r="C26" s="78" t="s">
        <v>8</v>
      </c>
      <c r="D26" s="79"/>
      <c r="E26" s="78" t="s">
        <v>8</v>
      </c>
      <c r="F26" s="79"/>
      <c r="G26" s="78" t="s">
        <v>8</v>
      </c>
      <c r="H26" s="79"/>
      <c r="I26" s="78" t="s">
        <v>8</v>
      </c>
      <c r="J26" s="79"/>
      <c r="K26" s="78" t="s">
        <v>8</v>
      </c>
      <c r="L26" s="79"/>
      <c r="M26" s="76" t="s">
        <v>8</v>
      </c>
      <c r="N26" s="77"/>
    </row>
    <row r="27" spans="1:14" s="1" customFormat="1" ht="18" customHeight="1" x14ac:dyDescent="0.2">
      <c r="A27" s="2">
        <v>44584</v>
      </c>
      <c r="B27" s="3" t="s">
        <v>8</v>
      </c>
      <c r="C27" s="4">
        <v>44585</v>
      </c>
      <c r="D27" s="5" t="s">
        <v>8</v>
      </c>
      <c r="E27" s="4">
        <v>44586</v>
      </c>
      <c r="F27" s="5" t="s">
        <v>8</v>
      </c>
      <c r="G27" s="4">
        <v>44587</v>
      </c>
      <c r="H27" s="5" t="s">
        <v>8</v>
      </c>
      <c r="I27" s="4">
        <v>44588</v>
      </c>
      <c r="J27" s="5" t="s">
        <v>8</v>
      </c>
      <c r="K27" s="4">
        <v>44589</v>
      </c>
      <c r="L27" s="5" t="s">
        <v>8</v>
      </c>
      <c r="M27" s="2">
        <v>44590</v>
      </c>
      <c r="N27" s="3" t="s">
        <v>8</v>
      </c>
    </row>
    <row r="28" spans="1:14" s="1" customFormat="1" ht="12.75" customHeight="1" x14ac:dyDescent="0.2">
      <c r="A28" s="76" t="s">
        <v>8</v>
      </c>
      <c r="B28" s="77"/>
      <c r="C28" s="78" t="s">
        <v>8</v>
      </c>
      <c r="D28" s="79"/>
      <c r="E28" s="78" t="s">
        <v>8</v>
      </c>
      <c r="F28" s="79"/>
      <c r="G28" s="78" t="s">
        <v>8</v>
      </c>
      <c r="H28" s="79"/>
      <c r="I28" s="78" t="s">
        <v>8</v>
      </c>
      <c r="J28" s="79"/>
      <c r="K28" s="78" t="s">
        <v>8</v>
      </c>
      <c r="L28" s="79"/>
      <c r="M28" s="76" t="s">
        <v>8</v>
      </c>
      <c r="N28" s="77"/>
    </row>
    <row r="29" spans="1:14" s="1" customFormat="1" ht="12.75" customHeight="1" x14ac:dyDescent="0.2">
      <c r="A29" s="76" t="s">
        <v>8</v>
      </c>
      <c r="B29" s="77"/>
      <c r="C29" s="78" t="s">
        <v>8</v>
      </c>
      <c r="D29" s="79"/>
      <c r="E29" s="78" t="s">
        <v>8</v>
      </c>
      <c r="F29" s="79"/>
      <c r="G29" s="78" t="s">
        <v>8</v>
      </c>
      <c r="H29" s="79"/>
      <c r="I29" s="78" t="s">
        <v>8</v>
      </c>
      <c r="J29" s="79"/>
      <c r="K29" s="78" t="s">
        <v>8</v>
      </c>
      <c r="L29" s="79"/>
      <c r="M29" s="76" t="s">
        <v>8</v>
      </c>
      <c r="N29" s="77"/>
    </row>
    <row r="30" spans="1:14" s="1" customFormat="1" ht="12.75" customHeight="1" x14ac:dyDescent="0.2">
      <c r="A30" s="76" t="s">
        <v>8</v>
      </c>
      <c r="B30" s="77"/>
      <c r="C30" s="78" t="s">
        <v>8</v>
      </c>
      <c r="D30" s="79"/>
      <c r="E30" s="78" t="s">
        <v>8</v>
      </c>
      <c r="F30" s="79"/>
      <c r="G30" s="78" t="s">
        <v>8</v>
      </c>
      <c r="H30" s="79"/>
      <c r="I30" s="78" t="s">
        <v>8</v>
      </c>
      <c r="J30" s="79"/>
      <c r="K30" s="78" t="s">
        <v>8</v>
      </c>
      <c r="L30" s="79"/>
      <c r="M30" s="76" t="s">
        <v>8</v>
      </c>
      <c r="N30" s="77"/>
    </row>
    <row r="31" spans="1:14" s="1" customFormat="1" ht="12.75" customHeight="1" x14ac:dyDescent="0.2">
      <c r="A31" s="76" t="s">
        <v>8</v>
      </c>
      <c r="B31" s="77"/>
      <c r="C31" s="78" t="s">
        <v>8</v>
      </c>
      <c r="D31" s="79"/>
      <c r="E31" s="78" t="s">
        <v>8</v>
      </c>
      <c r="F31" s="79"/>
      <c r="G31" s="78" t="s">
        <v>8</v>
      </c>
      <c r="H31" s="79"/>
      <c r="I31" s="78" t="s">
        <v>8</v>
      </c>
      <c r="J31" s="79"/>
      <c r="K31" s="78" t="s">
        <v>8</v>
      </c>
      <c r="L31" s="79"/>
      <c r="M31" s="76" t="s">
        <v>8</v>
      </c>
      <c r="N31" s="77"/>
    </row>
    <row r="32" spans="1:14" s="6" customFormat="1" ht="12.75" customHeight="1" x14ac:dyDescent="0.2">
      <c r="A32" s="82" t="s">
        <v>8</v>
      </c>
      <c r="B32" s="83"/>
      <c r="C32" s="84" t="s">
        <v>8</v>
      </c>
      <c r="D32" s="85"/>
      <c r="E32" s="84" t="s">
        <v>8</v>
      </c>
      <c r="F32" s="85"/>
      <c r="G32" s="84" t="s">
        <v>8</v>
      </c>
      <c r="H32" s="85"/>
      <c r="I32" s="84" t="s">
        <v>8</v>
      </c>
      <c r="J32" s="85"/>
      <c r="K32" s="84" t="s">
        <v>8</v>
      </c>
      <c r="L32" s="85"/>
      <c r="M32" s="82" t="s">
        <v>8</v>
      </c>
      <c r="N32" s="83"/>
    </row>
    <row r="33" spans="1:14" ht="18" customHeight="1" x14ac:dyDescent="0.2">
      <c r="A33" s="2">
        <v>44591</v>
      </c>
      <c r="B33" s="3" t="s">
        <v>8</v>
      </c>
      <c r="C33" s="4">
        <v>44592</v>
      </c>
      <c r="D33" s="5" t="s">
        <v>8</v>
      </c>
      <c r="E33" s="7"/>
      <c r="F33" s="8"/>
      <c r="G33" s="8"/>
      <c r="H33" s="8"/>
      <c r="I33" s="8"/>
      <c r="J33" s="9"/>
      <c r="K33" s="10" t="s">
        <v>11</v>
      </c>
      <c r="L33" s="11"/>
      <c r="M33" s="8"/>
      <c r="N33" s="9"/>
    </row>
    <row r="34" spans="1:14" ht="12.75" customHeight="1" x14ac:dyDescent="0.2">
      <c r="A34" s="76" t="s">
        <v>8</v>
      </c>
      <c r="B34" s="77"/>
      <c r="C34" s="78" t="s">
        <v>8</v>
      </c>
      <c r="D34" s="79"/>
      <c r="E34" s="12"/>
      <c r="F34" s="13"/>
      <c r="G34" s="13"/>
      <c r="H34" s="13"/>
      <c r="I34" s="13"/>
      <c r="J34" s="14"/>
      <c r="K34" s="12"/>
      <c r="L34" s="13"/>
      <c r="M34" s="13"/>
      <c r="N34" s="14"/>
    </row>
    <row r="35" spans="1:14" ht="12.75" customHeight="1" x14ac:dyDescent="0.2">
      <c r="A35" s="76" t="s">
        <v>8</v>
      </c>
      <c r="B35" s="77"/>
      <c r="C35" s="78" t="s">
        <v>8</v>
      </c>
      <c r="D35" s="79"/>
      <c r="E35" s="12"/>
      <c r="F35" s="13"/>
      <c r="G35" s="13"/>
      <c r="H35" s="13"/>
      <c r="I35" s="13"/>
      <c r="J35" s="14"/>
      <c r="K35" s="12"/>
      <c r="L35" s="13"/>
      <c r="M35" s="13"/>
      <c r="N35" s="14"/>
    </row>
    <row r="36" spans="1:14" ht="12.75" customHeight="1" x14ac:dyDescent="0.2">
      <c r="A36" s="76" t="s">
        <v>8</v>
      </c>
      <c r="B36" s="77"/>
      <c r="C36" s="78" t="s">
        <v>8</v>
      </c>
      <c r="D36" s="79"/>
      <c r="E36" s="12"/>
      <c r="F36" s="13"/>
      <c r="G36" s="13"/>
      <c r="H36" s="13"/>
      <c r="I36" s="13"/>
      <c r="J36" s="14"/>
      <c r="K36" s="12"/>
      <c r="L36" s="13"/>
      <c r="M36" s="13"/>
      <c r="N36" s="14"/>
    </row>
    <row r="37" spans="1:14" ht="12.75" customHeight="1" x14ac:dyDescent="0.2">
      <c r="A37" s="76" t="s">
        <v>8</v>
      </c>
      <c r="B37" s="77"/>
      <c r="C37" s="78" t="s">
        <v>8</v>
      </c>
      <c r="D37" s="79"/>
      <c r="E37" s="12"/>
      <c r="F37" s="13"/>
      <c r="G37" s="13"/>
      <c r="H37" s="13"/>
      <c r="I37" s="13"/>
      <c r="J37" s="14"/>
      <c r="K37" s="15"/>
      <c r="L37" s="16"/>
      <c r="M37" s="80" t="s">
        <v>12</v>
      </c>
      <c r="N37" s="81"/>
    </row>
    <row r="38" spans="1:14" ht="12.75" customHeight="1" x14ac:dyDescent="0.2">
      <c r="A38" s="82" t="s">
        <v>8</v>
      </c>
      <c r="B38" s="83"/>
      <c r="C38" s="84" t="s">
        <v>8</v>
      </c>
      <c r="D38" s="85"/>
      <c r="E38" s="17"/>
      <c r="F38" s="18"/>
      <c r="G38" s="18"/>
      <c r="H38" s="18"/>
      <c r="I38" s="18"/>
      <c r="J38" s="19" t="s">
        <v>13</v>
      </c>
      <c r="K38" s="86" t="s">
        <v>14</v>
      </c>
      <c r="L38" s="87"/>
      <c r="M38" s="87"/>
      <c r="N38" s="88"/>
    </row>
    <row r="39" spans="1:14" x14ac:dyDescent="0.2">
      <c r="A39" s="20"/>
      <c r="B39" s="20"/>
      <c r="C39" s="75" t="s">
        <v>15</v>
      </c>
      <c r="D39" s="75"/>
      <c r="E39" s="75"/>
      <c r="F39" s="75"/>
      <c r="G39" s="75"/>
      <c r="H39" s="75"/>
      <c r="I39" s="75"/>
      <c r="J39" s="75"/>
      <c r="K39" s="75"/>
      <c r="L39" s="75"/>
      <c r="M39" s="20"/>
      <c r="N39" s="20"/>
    </row>
  </sheetData>
  <mergeCells count="196">
    <mergeCell ref="A1:N1"/>
    <mergeCell ref="A2:B2"/>
    <mergeCell ref="C2:D2"/>
    <mergeCell ref="E2:F2"/>
    <mergeCell ref="G2:H2"/>
    <mergeCell ref="I2:J2"/>
    <mergeCell ref="K2:L2"/>
    <mergeCell ref="M2:N2"/>
    <mergeCell ref="M4:N4"/>
    <mergeCell ref="A5:B5"/>
    <mergeCell ref="C5:D5"/>
    <mergeCell ref="E5:F5"/>
    <mergeCell ref="G5:H5"/>
    <mergeCell ref="I5:J5"/>
    <mergeCell ref="K5:L5"/>
    <mergeCell ref="M5:N5"/>
    <mergeCell ref="A4:B4"/>
    <mergeCell ref="C4:D4"/>
    <mergeCell ref="E4:F4"/>
    <mergeCell ref="G4:H4"/>
    <mergeCell ref="I4:J4"/>
    <mergeCell ref="K4:L4"/>
    <mergeCell ref="M6:N6"/>
    <mergeCell ref="A7:B7"/>
    <mergeCell ref="C7:D7"/>
    <mergeCell ref="E7:F7"/>
    <mergeCell ref="G7:H7"/>
    <mergeCell ref="I7:J7"/>
    <mergeCell ref="K7:L7"/>
    <mergeCell ref="M7:N7"/>
    <mergeCell ref="A6:B6"/>
    <mergeCell ref="C6:D6"/>
    <mergeCell ref="E6:F6"/>
    <mergeCell ref="G6:H6"/>
    <mergeCell ref="I6:J6"/>
    <mergeCell ref="K6:L6"/>
    <mergeCell ref="M8:N8"/>
    <mergeCell ref="A10:B10"/>
    <mergeCell ref="C10:D10"/>
    <mergeCell ref="E10:F10"/>
    <mergeCell ref="G10:H10"/>
    <mergeCell ref="I10:J10"/>
    <mergeCell ref="K10:L10"/>
    <mergeCell ref="M10:N10"/>
    <mergeCell ref="A8:B8"/>
    <mergeCell ref="C8:D8"/>
    <mergeCell ref="E8:F8"/>
    <mergeCell ref="G8:H8"/>
    <mergeCell ref="I8:J8"/>
    <mergeCell ref="K8:L8"/>
    <mergeCell ref="M11:N11"/>
    <mergeCell ref="A12:B12"/>
    <mergeCell ref="C12:D12"/>
    <mergeCell ref="E12:F12"/>
    <mergeCell ref="G12:H12"/>
    <mergeCell ref="I12:J12"/>
    <mergeCell ref="K12:L12"/>
    <mergeCell ref="M12:N12"/>
    <mergeCell ref="A11:B11"/>
    <mergeCell ref="C11:D11"/>
    <mergeCell ref="E11:F11"/>
    <mergeCell ref="G11:H11"/>
    <mergeCell ref="I11:J11"/>
    <mergeCell ref="K11:L11"/>
    <mergeCell ref="M13:N13"/>
    <mergeCell ref="A14:B14"/>
    <mergeCell ref="C14:D14"/>
    <mergeCell ref="E14:F14"/>
    <mergeCell ref="G14:H14"/>
    <mergeCell ref="I14:J14"/>
    <mergeCell ref="K14:L14"/>
    <mergeCell ref="M14:N14"/>
    <mergeCell ref="A13:B13"/>
    <mergeCell ref="C13:D13"/>
    <mergeCell ref="E13:F13"/>
    <mergeCell ref="G13:H13"/>
    <mergeCell ref="I13:J13"/>
    <mergeCell ref="K13:L13"/>
    <mergeCell ref="M16:N16"/>
    <mergeCell ref="A17:B17"/>
    <mergeCell ref="C17:D17"/>
    <mergeCell ref="E17:F17"/>
    <mergeCell ref="G17:H17"/>
    <mergeCell ref="I17:J17"/>
    <mergeCell ref="K17:L17"/>
    <mergeCell ref="M17:N17"/>
    <mergeCell ref="A16:B16"/>
    <mergeCell ref="C16:D16"/>
    <mergeCell ref="E16:F16"/>
    <mergeCell ref="G16:H16"/>
    <mergeCell ref="I16:J16"/>
    <mergeCell ref="K16:L16"/>
    <mergeCell ref="M18:N18"/>
    <mergeCell ref="A19:B19"/>
    <mergeCell ref="C19:D19"/>
    <mergeCell ref="E19:F19"/>
    <mergeCell ref="G19:H19"/>
    <mergeCell ref="I19:J19"/>
    <mergeCell ref="K19:L19"/>
    <mergeCell ref="M19:N19"/>
    <mergeCell ref="A18:B18"/>
    <mergeCell ref="C18:D18"/>
    <mergeCell ref="E18:F18"/>
    <mergeCell ref="G18:H18"/>
    <mergeCell ref="I18:J18"/>
    <mergeCell ref="K18:L18"/>
    <mergeCell ref="M20:N20"/>
    <mergeCell ref="A22:B22"/>
    <mergeCell ref="C22:D22"/>
    <mergeCell ref="E22:F22"/>
    <mergeCell ref="G22:H22"/>
    <mergeCell ref="I22:J22"/>
    <mergeCell ref="K22:L22"/>
    <mergeCell ref="M22:N22"/>
    <mergeCell ref="A20:B20"/>
    <mergeCell ref="C20:D20"/>
    <mergeCell ref="E20:F20"/>
    <mergeCell ref="G20:H20"/>
    <mergeCell ref="I20:J20"/>
    <mergeCell ref="K20:L20"/>
    <mergeCell ref="M23:N23"/>
    <mergeCell ref="A24:B24"/>
    <mergeCell ref="C24:D24"/>
    <mergeCell ref="E24:F24"/>
    <mergeCell ref="G24:H24"/>
    <mergeCell ref="I24:J24"/>
    <mergeCell ref="K24:L24"/>
    <mergeCell ref="M24:N24"/>
    <mergeCell ref="A23:B23"/>
    <mergeCell ref="C23:D23"/>
    <mergeCell ref="E23:F23"/>
    <mergeCell ref="G23:H23"/>
    <mergeCell ref="I23:J23"/>
    <mergeCell ref="K23:L23"/>
    <mergeCell ref="M25:N25"/>
    <mergeCell ref="A26:B26"/>
    <mergeCell ref="C26:D26"/>
    <mergeCell ref="E26:F26"/>
    <mergeCell ref="G26:H26"/>
    <mergeCell ref="I26:J26"/>
    <mergeCell ref="K26:L26"/>
    <mergeCell ref="M26:N26"/>
    <mergeCell ref="A25:B25"/>
    <mergeCell ref="C25:D25"/>
    <mergeCell ref="E25:F25"/>
    <mergeCell ref="G25:H25"/>
    <mergeCell ref="I25:J25"/>
    <mergeCell ref="K25:L25"/>
    <mergeCell ref="M28:N28"/>
    <mergeCell ref="A29:B29"/>
    <mergeCell ref="C29:D29"/>
    <mergeCell ref="E29:F29"/>
    <mergeCell ref="G29:H29"/>
    <mergeCell ref="I29:J29"/>
    <mergeCell ref="K29:L29"/>
    <mergeCell ref="M29:N29"/>
    <mergeCell ref="A28:B28"/>
    <mergeCell ref="C28:D28"/>
    <mergeCell ref="E28:F28"/>
    <mergeCell ref="G28:H28"/>
    <mergeCell ref="I28:J28"/>
    <mergeCell ref="K28:L28"/>
    <mergeCell ref="M30:N30"/>
    <mergeCell ref="A31:B31"/>
    <mergeCell ref="C31:D31"/>
    <mergeCell ref="E31:F31"/>
    <mergeCell ref="G31:H31"/>
    <mergeCell ref="I31:J31"/>
    <mergeCell ref="K31:L31"/>
    <mergeCell ref="M31:N31"/>
    <mergeCell ref="A30:B30"/>
    <mergeCell ref="C30:D30"/>
    <mergeCell ref="E30:F30"/>
    <mergeCell ref="G30:H30"/>
    <mergeCell ref="I30:J30"/>
    <mergeCell ref="K30:L30"/>
    <mergeCell ref="C39:L39"/>
    <mergeCell ref="A37:B37"/>
    <mergeCell ref="C37:D37"/>
    <mergeCell ref="M37:N37"/>
    <mergeCell ref="A38:B38"/>
    <mergeCell ref="C38:D38"/>
    <mergeCell ref="K38:N38"/>
    <mergeCell ref="M32:N32"/>
    <mergeCell ref="A34:B34"/>
    <mergeCell ref="C34:D34"/>
    <mergeCell ref="A35:B35"/>
    <mergeCell ref="C35:D35"/>
    <mergeCell ref="A36:B36"/>
    <mergeCell ref="C36:D36"/>
    <mergeCell ref="A32:B32"/>
    <mergeCell ref="C32:D32"/>
    <mergeCell ref="E32:F32"/>
    <mergeCell ref="G32:H32"/>
    <mergeCell ref="I32:J32"/>
    <mergeCell ref="K32:L32"/>
  </mergeCells>
  <hyperlinks>
    <hyperlink ref="K38:N38" r:id="rId1" display="Calendar Template by Vertex42.com" xr:uid="{BE92021A-55A1-4FB5-ABE4-E61F560D0127}"/>
    <hyperlink ref="C39:L39" r:id="rId2" display="https://www.vertex42.com/ExcelTemplates/excel-calendar-template.html" xr:uid="{C72C5783-D73A-4FB3-B896-A5A6652874DF}"/>
  </hyperlinks>
  <printOptions horizontalCentered="1"/>
  <pageMargins left="0.35" right="0.35" top="0.25" bottom="0.25" header="0.25" footer="0.25"/>
  <pageSetup orientation="landscape" r:id="rId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DE2F2A-2774-4F87-9993-A251AF4AF52C}">
  <sheetPr>
    <pageSetUpPr fitToPage="1"/>
  </sheetPr>
  <dimension ref="A1:N39"/>
  <sheetViews>
    <sheetView showGridLines="0" workbookViewId="0">
      <selection sqref="A1:N1"/>
    </sheetView>
  </sheetViews>
  <sheetFormatPr defaultRowHeight="12.75" x14ac:dyDescent="0.2"/>
  <cols>
    <col min="1" max="1" width="4.28515625" customWidth="1"/>
    <col min="2" max="2" width="14.140625" customWidth="1"/>
    <col min="3" max="3" width="4.28515625" customWidth="1"/>
    <col min="4" max="4" width="14.140625" customWidth="1"/>
    <col min="5" max="5" width="4.28515625" customWidth="1"/>
    <col min="6" max="6" width="14.140625" customWidth="1"/>
    <col min="7" max="7" width="4.28515625" customWidth="1"/>
    <col min="8" max="8" width="14.140625" customWidth="1"/>
    <col min="9" max="9" width="4.28515625" customWidth="1"/>
    <col min="10" max="10" width="14.140625" customWidth="1"/>
    <col min="11" max="11" width="4.28515625" customWidth="1"/>
    <col min="12" max="12" width="14.140625" customWidth="1"/>
    <col min="13" max="13" width="4.28515625" customWidth="1"/>
    <col min="14" max="14" width="14.140625" customWidth="1"/>
  </cols>
  <sheetData>
    <row r="1" spans="1:14" s="1" customFormat="1" ht="61.5" customHeight="1" x14ac:dyDescent="0.2">
      <c r="A1" s="93" t="s">
        <v>16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</row>
    <row r="2" spans="1:14" s="1" customFormat="1" ht="18" customHeight="1" x14ac:dyDescent="0.2">
      <c r="A2" s="94" t="s">
        <v>1</v>
      </c>
      <c r="B2" s="95"/>
      <c r="C2" s="95" t="s">
        <v>2</v>
      </c>
      <c r="D2" s="95"/>
      <c r="E2" s="95" t="s">
        <v>3</v>
      </c>
      <c r="F2" s="95"/>
      <c r="G2" s="95" t="s">
        <v>4</v>
      </c>
      <c r="H2" s="95"/>
      <c r="I2" s="95" t="s">
        <v>5</v>
      </c>
      <c r="J2" s="95"/>
      <c r="K2" s="95" t="s">
        <v>6</v>
      </c>
      <c r="L2" s="95"/>
      <c r="M2" s="95" t="s">
        <v>7</v>
      </c>
      <c r="N2" s="96"/>
    </row>
    <row r="3" spans="1:14" s="1" customFormat="1" ht="18" customHeight="1" x14ac:dyDescent="0.2">
      <c r="A3" s="21" t="s">
        <v>8</v>
      </c>
      <c r="B3" s="22" t="s">
        <v>8</v>
      </c>
      <c r="C3" s="21" t="s">
        <v>8</v>
      </c>
      <c r="D3" s="22" t="s">
        <v>8</v>
      </c>
      <c r="E3" s="4">
        <v>44593</v>
      </c>
      <c r="F3" s="5" t="s">
        <v>17</v>
      </c>
      <c r="G3" s="4">
        <v>44594</v>
      </c>
      <c r="H3" s="5" t="s">
        <v>18</v>
      </c>
      <c r="I3" s="4">
        <v>44595</v>
      </c>
      <c r="J3" s="5" t="s">
        <v>8</v>
      </c>
      <c r="K3" s="4">
        <v>44596</v>
      </c>
      <c r="L3" s="5" t="s">
        <v>8</v>
      </c>
      <c r="M3" s="2">
        <v>44597</v>
      </c>
      <c r="N3" s="3" t="s">
        <v>8</v>
      </c>
    </row>
    <row r="4" spans="1:14" s="1" customFormat="1" ht="12.75" customHeight="1" x14ac:dyDescent="0.2">
      <c r="A4" s="91" t="s">
        <v>8</v>
      </c>
      <c r="B4" s="92"/>
      <c r="C4" s="91" t="s">
        <v>8</v>
      </c>
      <c r="D4" s="92"/>
      <c r="E4" s="78" t="s">
        <v>8</v>
      </c>
      <c r="F4" s="79"/>
      <c r="G4" s="78" t="s">
        <v>8</v>
      </c>
      <c r="H4" s="79"/>
      <c r="I4" s="78" t="s">
        <v>8</v>
      </c>
      <c r="J4" s="79"/>
      <c r="K4" s="78" t="s">
        <v>8</v>
      </c>
      <c r="L4" s="79"/>
      <c r="M4" s="76" t="s">
        <v>8</v>
      </c>
      <c r="N4" s="77"/>
    </row>
    <row r="5" spans="1:14" s="1" customFormat="1" ht="12.75" customHeight="1" x14ac:dyDescent="0.2">
      <c r="A5" s="91" t="s">
        <v>8</v>
      </c>
      <c r="B5" s="92"/>
      <c r="C5" s="91" t="s">
        <v>8</v>
      </c>
      <c r="D5" s="92"/>
      <c r="E5" s="78" t="s">
        <v>8</v>
      </c>
      <c r="F5" s="79"/>
      <c r="G5" s="78" t="s">
        <v>8</v>
      </c>
      <c r="H5" s="79"/>
      <c r="I5" s="78" t="s">
        <v>8</v>
      </c>
      <c r="J5" s="79"/>
      <c r="K5" s="78" t="s">
        <v>8</v>
      </c>
      <c r="L5" s="79"/>
      <c r="M5" s="76" t="s">
        <v>8</v>
      </c>
      <c r="N5" s="77"/>
    </row>
    <row r="6" spans="1:14" s="1" customFormat="1" ht="12.75" customHeight="1" x14ac:dyDescent="0.2">
      <c r="A6" s="91" t="s">
        <v>8</v>
      </c>
      <c r="B6" s="92"/>
      <c r="C6" s="91" t="s">
        <v>8</v>
      </c>
      <c r="D6" s="92"/>
      <c r="E6" s="78" t="s">
        <v>8</v>
      </c>
      <c r="F6" s="79"/>
      <c r="G6" s="78" t="s">
        <v>8</v>
      </c>
      <c r="H6" s="79"/>
      <c r="I6" s="78" t="s">
        <v>8</v>
      </c>
      <c r="J6" s="79"/>
      <c r="K6" s="78" t="s">
        <v>8</v>
      </c>
      <c r="L6" s="79"/>
      <c r="M6" s="76" t="s">
        <v>8</v>
      </c>
      <c r="N6" s="77"/>
    </row>
    <row r="7" spans="1:14" s="1" customFormat="1" ht="12.75" customHeight="1" x14ac:dyDescent="0.2">
      <c r="A7" s="91" t="s">
        <v>8</v>
      </c>
      <c r="B7" s="92"/>
      <c r="C7" s="91" t="s">
        <v>8</v>
      </c>
      <c r="D7" s="92"/>
      <c r="E7" s="78" t="s">
        <v>8</v>
      </c>
      <c r="F7" s="79"/>
      <c r="G7" s="78" t="s">
        <v>8</v>
      </c>
      <c r="H7" s="79"/>
      <c r="I7" s="78" t="s">
        <v>8</v>
      </c>
      <c r="J7" s="79"/>
      <c r="K7" s="78" t="s">
        <v>8</v>
      </c>
      <c r="L7" s="79"/>
      <c r="M7" s="76" t="s">
        <v>8</v>
      </c>
      <c r="N7" s="77"/>
    </row>
    <row r="8" spans="1:14" s="6" customFormat="1" ht="12.75" customHeight="1" x14ac:dyDescent="0.2">
      <c r="A8" s="89" t="s">
        <v>8</v>
      </c>
      <c r="B8" s="90"/>
      <c r="C8" s="89" t="s">
        <v>8</v>
      </c>
      <c r="D8" s="90"/>
      <c r="E8" s="84" t="s">
        <v>8</v>
      </c>
      <c r="F8" s="85"/>
      <c r="G8" s="84" t="s">
        <v>8</v>
      </c>
      <c r="H8" s="85"/>
      <c r="I8" s="84" t="s">
        <v>8</v>
      </c>
      <c r="J8" s="85"/>
      <c r="K8" s="84" t="s">
        <v>8</v>
      </c>
      <c r="L8" s="85"/>
      <c r="M8" s="82" t="s">
        <v>8</v>
      </c>
      <c r="N8" s="83"/>
    </row>
    <row r="9" spans="1:14" s="1" customFormat="1" ht="18" customHeight="1" x14ac:dyDescent="0.2">
      <c r="A9" s="2">
        <v>44598</v>
      </c>
      <c r="B9" s="3" t="s">
        <v>8</v>
      </c>
      <c r="C9" s="4">
        <v>44599</v>
      </c>
      <c r="D9" s="5" t="s">
        <v>8</v>
      </c>
      <c r="E9" s="4">
        <v>44600</v>
      </c>
      <c r="F9" s="5" t="s">
        <v>8</v>
      </c>
      <c r="G9" s="4">
        <v>44601</v>
      </c>
      <c r="H9" s="5" t="s">
        <v>8</v>
      </c>
      <c r="I9" s="4">
        <v>44602</v>
      </c>
      <c r="J9" s="5" t="s">
        <v>8</v>
      </c>
      <c r="K9" s="4">
        <v>44603</v>
      </c>
      <c r="L9" s="5" t="s">
        <v>8</v>
      </c>
      <c r="M9" s="2">
        <v>44604</v>
      </c>
      <c r="N9" s="3" t="s">
        <v>8</v>
      </c>
    </row>
    <row r="10" spans="1:14" s="1" customFormat="1" ht="12.75" customHeight="1" x14ac:dyDescent="0.2">
      <c r="A10" s="76" t="s">
        <v>8</v>
      </c>
      <c r="B10" s="77"/>
      <c r="C10" s="78" t="s">
        <v>8</v>
      </c>
      <c r="D10" s="79"/>
      <c r="E10" s="78" t="s">
        <v>8</v>
      </c>
      <c r="F10" s="79"/>
      <c r="G10" s="78" t="s">
        <v>8</v>
      </c>
      <c r="H10" s="79"/>
      <c r="I10" s="78" t="s">
        <v>8</v>
      </c>
      <c r="J10" s="79"/>
      <c r="K10" s="78" t="s">
        <v>8</v>
      </c>
      <c r="L10" s="79"/>
      <c r="M10" s="76" t="s">
        <v>8</v>
      </c>
      <c r="N10" s="77"/>
    </row>
    <row r="11" spans="1:14" s="1" customFormat="1" ht="12.75" customHeight="1" x14ac:dyDescent="0.2">
      <c r="A11" s="76" t="s">
        <v>8</v>
      </c>
      <c r="B11" s="77"/>
      <c r="C11" s="78" t="s">
        <v>8</v>
      </c>
      <c r="D11" s="79"/>
      <c r="E11" s="78" t="s">
        <v>8</v>
      </c>
      <c r="F11" s="79"/>
      <c r="G11" s="78" t="s">
        <v>8</v>
      </c>
      <c r="H11" s="79"/>
      <c r="I11" s="78" t="s">
        <v>8</v>
      </c>
      <c r="J11" s="79"/>
      <c r="K11" s="78" t="s">
        <v>8</v>
      </c>
      <c r="L11" s="79"/>
      <c r="M11" s="76" t="s">
        <v>8</v>
      </c>
      <c r="N11" s="77"/>
    </row>
    <row r="12" spans="1:14" s="1" customFormat="1" ht="12.75" customHeight="1" x14ac:dyDescent="0.2">
      <c r="A12" s="76" t="s">
        <v>8</v>
      </c>
      <c r="B12" s="77"/>
      <c r="C12" s="78" t="s">
        <v>8</v>
      </c>
      <c r="D12" s="79"/>
      <c r="E12" s="78" t="s">
        <v>8</v>
      </c>
      <c r="F12" s="79"/>
      <c r="G12" s="78" t="s">
        <v>8</v>
      </c>
      <c r="H12" s="79"/>
      <c r="I12" s="78" t="s">
        <v>8</v>
      </c>
      <c r="J12" s="79"/>
      <c r="K12" s="78" t="s">
        <v>8</v>
      </c>
      <c r="L12" s="79"/>
      <c r="M12" s="76" t="s">
        <v>8</v>
      </c>
      <c r="N12" s="77"/>
    </row>
    <row r="13" spans="1:14" s="1" customFormat="1" ht="12.75" customHeight="1" x14ac:dyDescent="0.2">
      <c r="A13" s="76" t="s">
        <v>8</v>
      </c>
      <c r="B13" s="77"/>
      <c r="C13" s="78" t="s">
        <v>8</v>
      </c>
      <c r="D13" s="79"/>
      <c r="E13" s="78" t="s">
        <v>8</v>
      </c>
      <c r="F13" s="79"/>
      <c r="G13" s="78" t="s">
        <v>8</v>
      </c>
      <c r="H13" s="79"/>
      <c r="I13" s="78" t="s">
        <v>8</v>
      </c>
      <c r="J13" s="79"/>
      <c r="K13" s="78" t="s">
        <v>8</v>
      </c>
      <c r="L13" s="79"/>
      <c r="M13" s="76" t="s">
        <v>8</v>
      </c>
      <c r="N13" s="77"/>
    </row>
    <row r="14" spans="1:14" s="6" customFormat="1" ht="12.75" customHeight="1" x14ac:dyDescent="0.2">
      <c r="A14" s="82" t="s">
        <v>8</v>
      </c>
      <c r="B14" s="83"/>
      <c r="C14" s="84" t="s">
        <v>8</v>
      </c>
      <c r="D14" s="85"/>
      <c r="E14" s="84" t="s">
        <v>8</v>
      </c>
      <c r="F14" s="85"/>
      <c r="G14" s="84" t="s">
        <v>8</v>
      </c>
      <c r="H14" s="85"/>
      <c r="I14" s="84" t="s">
        <v>8</v>
      </c>
      <c r="J14" s="85"/>
      <c r="K14" s="84" t="s">
        <v>8</v>
      </c>
      <c r="L14" s="85"/>
      <c r="M14" s="82" t="s">
        <v>8</v>
      </c>
      <c r="N14" s="83"/>
    </row>
    <row r="15" spans="1:14" s="1" customFormat="1" ht="18" customHeight="1" x14ac:dyDescent="0.2">
      <c r="A15" s="2">
        <v>44605</v>
      </c>
      <c r="B15" s="3" t="s">
        <v>8</v>
      </c>
      <c r="C15" s="4">
        <v>44606</v>
      </c>
      <c r="D15" s="5" t="s">
        <v>19</v>
      </c>
      <c r="E15" s="4">
        <v>44607</v>
      </c>
      <c r="F15" s="5" t="s">
        <v>8</v>
      </c>
      <c r="G15" s="4">
        <v>44608</v>
      </c>
      <c r="H15" s="5" t="s">
        <v>8</v>
      </c>
      <c r="I15" s="4">
        <v>44609</v>
      </c>
      <c r="J15" s="5" t="s">
        <v>8</v>
      </c>
      <c r="K15" s="4">
        <v>44610</v>
      </c>
      <c r="L15" s="5" t="s">
        <v>8</v>
      </c>
      <c r="M15" s="2">
        <v>44611</v>
      </c>
      <c r="N15" s="3" t="s">
        <v>8</v>
      </c>
    </row>
    <row r="16" spans="1:14" s="1" customFormat="1" ht="12.75" customHeight="1" x14ac:dyDescent="0.2">
      <c r="A16" s="76" t="s">
        <v>8</v>
      </c>
      <c r="B16" s="77"/>
      <c r="C16" s="78" t="s">
        <v>8</v>
      </c>
      <c r="D16" s="79"/>
      <c r="E16" s="78" t="s">
        <v>8</v>
      </c>
      <c r="F16" s="79"/>
      <c r="G16" s="78" t="s">
        <v>8</v>
      </c>
      <c r="H16" s="79"/>
      <c r="I16" s="78" t="s">
        <v>8</v>
      </c>
      <c r="J16" s="79"/>
      <c r="K16" s="78" t="s">
        <v>8</v>
      </c>
      <c r="L16" s="79"/>
      <c r="M16" s="76" t="s">
        <v>8</v>
      </c>
      <c r="N16" s="77"/>
    </row>
    <row r="17" spans="1:14" s="1" customFormat="1" ht="12.75" customHeight="1" x14ac:dyDescent="0.2">
      <c r="A17" s="76" t="s">
        <v>8</v>
      </c>
      <c r="B17" s="77"/>
      <c r="C17" s="78" t="s">
        <v>8</v>
      </c>
      <c r="D17" s="79"/>
      <c r="E17" s="78" t="s">
        <v>8</v>
      </c>
      <c r="F17" s="79"/>
      <c r="G17" s="78" t="s">
        <v>8</v>
      </c>
      <c r="H17" s="79"/>
      <c r="I17" s="78" t="s">
        <v>8</v>
      </c>
      <c r="J17" s="79"/>
      <c r="K17" s="78" t="s">
        <v>8</v>
      </c>
      <c r="L17" s="79"/>
      <c r="M17" s="76" t="s">
        <v>8</v>
      </c>
      <c r="N17" s="77"/>
    </row>
    <row r="18" spans="1:14" s="1" customFormat="1" ht="12.75" customHeight="1" x14ac:dyDescent="0.2">
      <c r="A18" s="76" t="s">
        <v>8</v>
      </c>
      <c r="B18" s="77"/>
      <c r="C18" s="78" t="s">
        <v>8</v>
      </c>
      <c r="D18" s="79"/>
      <c r="E18" s="78" t="s">
        <v>8</v>
      </c>
      <c r="F18" s="79"/>
      <c r="G18" s="78" t="s">
        <v>8</v>
      </c>
      <c r="H18" s="79"/>
      <c r="I18" s="78" t="s">
        <v>8</v>
      </c>
      <c r="J18" s="79"/>
      <c r="K18" s="78" t="s">
        <v>8</v>
      </c>
      <c r="L18" s="79"/>
      <c r="M18" s="76" t="s">
        <v>8</v>
      </c>
      <c r="N18" s="77"/>
    </row>
    <row r="19" spans="1:14" s="1" customFormat="1" ht="12.75" customHeight="1" x14ac:dyDescent="0.2">
      <c r="A19" s="76" t="s">
        <v>8</v>
      </c>
      <c r="B19" s="77"/>
      <c r="C19" s="78" t="s">
        <v>8</v>
      </c>
      <c r="D19" s="79"/>
      <c r="E19" s="78" t="s">
        <v>8</v>
      </c>
      <c r="F19" s="79"/>
      <c r="G19" s="78" t="s">
        <v>8</v>
      </c>
      <c r="H19" s="79"/>
      <c r="I19" s="78" t="s">
        <v>8</v>
      </c>
      <c r="J19" s="79"/>
      <c r="K19" s="78" t="s">
        <v>8</v>
      </c>
      <c r="L19" s="79"/>
      <c r="M19" s="76" t="s">
        <v>8</v>
      </c>
      <c r="N19" s="77"/>
    </row>
    <row r="20" spans="1:14" s="6" customFormat="1" ht="12.75" customHeight="1" x14ac:dyDescent="0.2">
      <c r="A20" s="82" t="s">
        <v>8</v>
      </c>
      <c r="B20" s="83"/>
      <c r="C20" s="84" t="s">
        <v>8</v>
      </c>
      <c r="D20" s="85"/>
      <c r="E20" s="84" t="s">
        <v>8</v>
      </c>
      <c r="F20" s="85"/>
      <c r="G20" s="84" t="s">
        <v>8</v>
      </c>
      <c r="H20" s="85"/>
      <c r="I20" s="84" t="s">
        <v>8</v>
      </c>
      <c r="J20" s="85"/>
      <c r="K20" s="84" t="s">
        <v>8</v>
      </c>
      <c r="L20" s="85"/>
      <c r="M20" s="82" t="s">
        <v>8</v>
      </c>
      <c r="N20" s="83"/>
    </row>
    <row r="21" spans="1:14" s="1" customFormat="1" ht="18" customHeight="1" x14ac:dyDescent="0.2">
      <c r="A21" s="2">
        <v>44612</v>
      </c>
      <c r="B21" s="3" t="s">
        <v>8</v>
      </c>
      <c r="C21" s="4">
        <v>44613</v>
      </c>
      <c r="D21" s="5" t="s">
        <v>20</v>
      </c>
      <c r="E21" s="4">
        <v>44614</v>
      </c>
      <c r="F21" s="5" t="s">
        <v>8</v>
      </c>
      <c r="G21" s="4">
        <v>44615</v>
      </c>
      <c r="H21" s="5" t="s">
        <v>8</v>
      </c>
      <c r="I21" s="4">
        <v>44616</v>
      </c>
      <c r="J21" s="5" t="s">
        <v>8</v>
      </c>
      <c r="K21" s="4">
        <v>44617</v>
      </c>
      <c r="L21" s="5" t="s">
        <v>8</v>
      </c>
      <c r="M21" s="2">
        <v>44618</v>
      </c>
      <c r="N21" s="3" t="s">
        <v>8</v>
      </c>
    </row>
    <row r="22" spans="1:14" s="1" customFormat="1" ht="12.75" customHeight="1" x14ac:dyDescent="0.2">
      <c r="A22" s="76" t="s">
        <v>8</v>
      </c>
      <c r="B22" s="77"/>
      <c r="C22" s="78" t="s">
        <v>8</v>
      </c>
      <c r="D22" s="79"/>
      <c r="E22" s="78" t="s">
        <v>8</v>
      </c>
      <c r="F22" s="79"/>
      <c r="G22" s="78" t="s">
        <v>8</v>
      </c>
      <c r="H22" s="79"/>
      <c r="I22" s="78" t="s">
        <v>8</v>
      </c>
      <c r="J22" s="79"/>
      <c r="K22" s="78" t="s">
        <v>8</v>
      </c>
      <c r="L22" s="79"/>
      <c r="M22" s="76" t="s">
        <v>8</v>
      </c>
      <c r="N22" s="77"/>
    </row>
    <row r="23" spans="1:14" s="1" customFormat="1" ht="12.75" customHeight="1" x14ac:dyDescent="0.2">
      <c r="A23" s="76" t="s">
        <v>8</v>
      </c>
      <c r="B23" s="77"/>
      <c r="C23" s="78" t="s">
        <v>8</v>
      </c>
      <c r="D23" s="79"/>
      <c r="E23" s="78" t="s">
        <v>8</v>
      </c>
      <c r="F23" s="79"/>
      <c r="G23" s="78" t="s">
        <v>8</v>
      </c>
      <c r="H23" s="79"/>
      <c r="I23" s="78" t="s">
        <v>8</v>
      </c>
      <c r="J23" s="79"/>
      <c r="K23" s="78" t="s">
        <v>8</v>
      </c>
      <c r="L23" s="79"/>
      <c r="M23" s="76" t="s">
        <v>8</v>
      </c>
      <c r="N23" s="77"/>
    </row>
    <row r="24" spans="1:14" s="1" customFormat="1" ht="12.75" customHeight="1" x14ac:dyDescent="0.2">
      <c r="A24" s="76" t="s">
        <v>8</v>
      </c>
      <c r="B24" s="77"/>
      <c r="C24" s="78" t="s">
        <v>8</v>
      </c>
      <c r="D24" s="79"/>
      <c r="E24" s="78" t="s">
        <v>8</v>
      </c>
      <c r="F24" s="79"/>
      <c r="G24" s="78" t="s">
        <v>8</v>
      </c>
      <c r="H24" s="79"/>
      <c r="I24" s="78" t="s">
        <v>8</v>
      </c>
      <c r="J24" s="79"/>
      <c r="K24" s="78" t="s">
        <v>8</v>
      </c>
      <c r="L24" s="79"/>
      <c r="M24" s="76" t="s">
        <v>8</v>
      </c>
      <c r="N24" s="77"/>
    </row>
    <row r="25" spans="1:14" s="1" customFormat="1" ht="12.75" customHeight="1" x14ac:dyDescent="0.2">
      <c r="A25" s="76" t="s">
        <v>8</v>
      </c>
      <c r="B25" s="77"/>
      <c r="C25" s="78" t="s">
        <v>8</v>
      </c>
      <c r="D25" s="79"/>
      <c r="E25" s="78" t="s">
        <v>8</v>
      </c>
      <c r="F25" s="79"/>
      <c r="G25" s="78" t="s">
        <v>8</v>
      </c>
      <c r="H25" s="79"/>
      <c r="I25" s="78" t="s">
        <v>8</v>
      </c>
      <c r="J25" s="79"/>
      <c r="K25" s="78" t="s">
        <v>8</v>
      </c>
      <c r="L25" s="79"/>
      <c r="M25" s="76" t="s">
        <v>8</v>
      </c>
      <c r="N25" s="77"/>
    </row>
    <row r="26" spans="1:14" s="6" customFormat="1" ht="12.75" customHeight="1" x14ac:dyDescent="0.2">
      <c r="A26" s="76" t="s">
        <v>8</v>
      </c>
      <c r="B26" s="77"/>
      <c r="C26" s="78" t="s">
        <v>8</v>
      </c>
      <c r="D26" s="79"/>
      <c r="E26" s="78" t="s">
        <v>8</v>
      </c>
      <c r="F26" s="79"/>
      <c r="G26" s="78" t="s">
        <v>8</v>
      </c>
      <c r="H26" s="79"/>
      <c r="I26" s="78" t="s">
        <v>8</v>
      </c>
      <c r="J26" s="79"/>
      <c r="K26" s="78" t="s">
        <v>8</v>
      </c>
      <c r="L26" s="79"/>
      <c r="M26" s="76" t="s">
        <v>8</v>
      </c>
      <c r="N26" s="77"/>
    </row>
    <row r="27" spans="1:14" s="1" customFormat="1" ht="18" customHeight="1" x14ac:dyDescent="0.2">
      <c r="A27" s="2">
        <v>44619</v>
      </c>
      <c r="B27" s="3" t="s">
        <v>8</v>
      </c>
      <c r="C27" s="4">
        <v>44620</v>
      </c>
      <c r="D27" s="5" t="s">
        <v>8</v>
      </c>
      <c r="E27" s="21" t="s">
        <v>8</v>
      </c>
      <c r="F27" s="22" t="s">
        <v>8</v>
      </c>
      <c r="G27" s="21" t="s">
        <v>8</v>
      </c>
      <c r="H27" s="22" t="s">
        <v>8</v>
      </c>
      <c r="I27" s="21" t="s">
        <v>8</v>
      </c>
      <c r="J27" s="22" t="s">
        <v>8</v>
      </c>
      <c r="K27" s="21" t="s">
        <v>8</v>
      </c>
      <c r="L27" s="22" t="s">
        <v>8</v>
      </c>
      <c r="M27" s="21" t="s">
        <v>8</v>
      </c>
      <c r="N27" s="22" t="s">
        <v>8</v>
      </c>
    </row>
    <row r="28" spans="1:14" s="1" customFormat="1" ht="12.75" customHeight="1" x14ac:dyDescent="0.2">
      <c r="A28" s="76" t="s">
        <v>8</v>
      </c>
      <c r="B28" s="77"/>
      <c r="C28" s="78" t="s">
        <v>8</v>
      </c>
      <c r="D28" s="79"/>
      <c r="E28" s="91" t="s">
        <v>8</v>
      </c>
      <c r="F28" s="92"/>
      <c r="G28" s="91" t="s">
        <v>8</v>
      </c>
      <c r="H28" s="92"/>
      <c r="I28" s="91" t="s">
        <v>8</v>
      </c>
      <c r="J28" s="92"/>
      <c r="K28" s="91" t="s">
        <v>8</v>
      </c>
      <c r="L28" s="92"/>
      <c r="M28" s="91" t="s">
        <v>8</v>
      </c>
      <c r="N28" s="92"/>
    </row>
    <row r="29" spans="1:14" s="1" customFormat="1" ht="12.75" customHeight="1" x14ac:dyDescent="0.2">
      <c r="A29" s="76" t="s">
        <v>8</v>
      </c>
      <c r="B29" s="77"/>
      <c r="C29" s="78" t="s">
        <v>8</v>
      </c>
      <c r="D29" s="79"/>
      <c r="E29" s="91" t="s">
        <v>8</v>
      </c>
      <c r="F29" s="92"/>
      <c r="G29" s="91" t="s">
        <v>8</v>
      </c>
      <c r="H29" s="92"/>
      <c r="I29" s="91" t="s">
        <v>8</v>
      </c>
      <c r="J29" s="92"/>
      <c r="K29" s="91" t="s">
        <v>8</v>
      </c>
      <c r="L29" s="92"/>
      <c r="M29" s="91" t="s">
        <v>8</v>
      </c>
      <c r="N29" s="92"/>
    </row>
    <row r="30" spans="1:14" s="1" customFormat="1" ht="12.75" customHeight="1" x14ac:dyDescent="0.2">
      <c r="A30" s="76" t="s">
        <v>8</v>
      </c>
      <c r="B30" s="77"/>
      <c r="C30" s="78" t="s">
        <v>8</v>
      </c>
      <c r="D30" s="79"/>
      <c r="E30" s="91" t="s">
        <v>8</v>
      </c>
      <c r="F30" s="92"/>
      <c r="G30" s="91" t="s">
        <v>8</v>
      </c>
      <c r="H30" s="92"/>
      <c r="I30" s="91" t="s">
        <v>8</v>
      </c>
      <c r="J30" s="92"/>
      <c r="K30" s="91" t="s">
        <v>8</v>
      </c>
      <c r="L30" s="92"/>
      <c r="M30" s="91" t="s">
        <v>8</v>
      </c>
      <c r="N30" s="92"/>
    </row>
    <row r="31" spans="1:14" s="1" customFormat="1" ht="12.75" customHeight="1" x14ac:dyDescent="0.2">
      <c r="A31" s="76" t="s">
        <v>8</v>
      </c>
      <c r="B31" s="77"/>
      <c r="C31" s="78" t="s">
        <v>8</v>
      </c>
      <c r="D31" s="79"/>
      <c r="E31" s="91" t="s">
        <v>8</v>
      </c>
      <c r="F31" s="92"/>
      <c r="G31" s="91" t="s">
        <v>8</v>
      </c>
      <c r="H31" s="92"/>
      <c r="I31" s="91" t="s">
        <v>8</v>
      </c>
      <c r="J31" s="92"/>
      <c r="K31" s="91" t="s">
        <v>8</v>
      </c>
      <c r="L31" s="92"/>
      <c r="M31" s="91" t="s">
        <v>8</v>
      </c>
      <c r="N31" s="92"/>
    </row>
    <row r="32" spans="1:14" s="6" customFormat="1" ht="12.75" customHeight="1" x14ac:dyDescent="0.2">
      <c r="A32" s="82" t="s">
        <v>8</v>
      </c>
      <c r="B32" s="83"/>
      <c r="C32" s="84" t="s">
        <v>8</v>
      </c>
      <c r="D32" s="85"/>
      <c r="E32" s="89" t="s">
        <v>8</v>
      </c>
      <c r="F32" s="90"/>
      <c r="G32" s="89" t="s">
        <v>8</v>
      </c>
      <c r="H32" s="90"/>
      <c r="I32" s="89" t="s">
        <v>8</v>
      </c>
      <c r="J32" s="90"/>
      <c r="K32" s="89" t="s">
        <v>8</v>
      </c>
      <c r="L32" s="90"/>
      <c r="M32" s="89" t="s">
        <v>8</v>
      </c>
      <c r="N32" s="90"/>
    </row>
    <row r="33" spans="1:14" ht="18" customHeight="1" x14ac:dyDescent="0.2">
      <c r="A33" s="21" t="s">
        <v>8</v>
      </c>
      <c r="B33" s="22" t="s">
        <v>8</v>
      </c>
      <c r="C33" s="21" t="s">
        <v>8</v>
      </c>
      <c r="D33" s="22" t="s">
        <v>8</v>
      </c>
      <c r="E33" s="7"/>
      <c r="F33" s="8"/>
      <c r="G33" s="8"/>
      <c r="H33" s="8"/>
      <c r="I33" s="8"/>
      <c r="J33" s="9"/>
      <c r="K33" s="10" t="s">
        <v>11</v>
      </c>
      <c r="L33" s="11"/>
      <c r="M33" s="8"/>
      <c r="N33" s="9"/>
    </row>
    <row r="34" spans="1:14" ht="12.75" customHeight="1" x14ac:dyDescent="0.2">
      <c r="A34" s="91" t="s">
        <v>8</v>
      </c>
      <c r="B34" s="92"/>
      <c r="C34" s="91" t="s">
        <v>8</v>
      </c>
      <c r="D34" s="92"/>
      <c r="E34" s="12"/>
      <c r="F34" s="13"/>
      <c r="G34" s="13"/>
      <c r="H34" s="13"/>
      <c r="I34" s="13"/>
      <c r="J34" s="14"/>
      <c r="K34" s="12"/>
      <c r="L34" s="13"/>
      <c r="M34" s="13"/>
      <c r="N34" s="14"/>
    </row>
    <row r="35" spans="1:14" ht="12.75" customHeight="1" x14ac:dyDescent="0.2">
      <c r="A35" s="91" t="s">
        <v>8</v>
      </c>
      <c r="B35" s="92"/>
      <c r="C35" s="91" t="s">
        <v>8</v>
      </c>
      <c r="D35" s="92"/>
      <c r="E35" s="12"/>
      <c r="F35" s="13"/>
      <c r="G35" s="13"/>
      <c r="H35" s="13"/>
      <c r="I35" s="13"/>
      <c r="J35" s="14"/>
      <c r="K35" s="12"/>
      <c r="L35" s="13"/>
      <c r="M35" s="13"/>
      <c r="N35" s="14"/>
    </row>
    <row r="36" spans="1:14" ht="12.75" customHeight="1" x14ac:dyDescent="0.2">
      <c r="A36" s="91" t="s">
        <v>8</v>
      </c>
      <c r="B36" s="92"/>
      <c r="C36" s="91" t="s">
        <v>8</v>
      </c>
      <c r="D36" s="92"/>
      <c r="E36" s="12"/>
      <c r="F36" s="13"/>
      <c r="G36" s="13"/>
      <c r="H36" s="13"/>
      <c r="I36" s="13"/>
      <c r="J36" s="14"/>
      <c r="K36" s="12"/>
      <c r="L36" s="13"/>
      <c r="M36" s="13"/>
      <c r="N36" s="14"/>
    </row>
    <row r="37" spans="1:14" ht="12.75" customHeight="1" x14ac:dyDescent="0.2">
      <c r="A37" s="91" t="s">
        <v>8</v>
      </c>
      <c r="B37" s="92"/>
      <c r="C37" s="91" t="s">
        <v>8</v>
      </c>
      <c r="D37" s="92"/>
      <c r="E37" s="12"/>
      <c r="F37" s="13"/>
      <c r="G37" s="13"/>
      <c r="H37" s="13"/>
      <c r="I37" s="13"/>
      <c r="J37" s="14"/>
      <c r="K37" s="15"/>
      <c r="L37" s="16"/>
      <c r="M37" s="80" t="s">
        <v>12</v>
      </c>
      <c r="N37" s="81"/>
    </row>
    <row r="38" spans="1:14" ht="12.75" customHeight="1" x14ac:dyDescent="0.2">
      <c r="A38" s="89" t="s">
        <v>8</v>
      </c>
      <c r="B38" s="90"/>
      <c r="C38" s="89" t="s">
        <v>8</v>
      </c>
      <c r="D38" s="90"/>
      <c r="E38" s="17"/>
      <c r="F38" s="18"/>
      <c r="G38" s="18"/>
      <c r="H38" s="18"/>
      <c r="I38" s="18"/>
      <c r="J38" s="19" t="s">
        <v>13</v>
      </c>
      <c r="K38" s="86" t="s">
        <v>14</v>
      </c>
      <c r="L38" s="87"/>
      <c r="M38" s="87"/>
      <c r="N38" s="88"/>
    </row>
    <row r="39" spans="1:14" x14ac:dyDescent="0.2">
      <c r="A39" s="20"/>
      <c r="B39" s="20"/>
      <c r="C39" s="75" t="s">
        <v>15</v>
      </c>
      <c r="D39" s="75"/>
      <c r="E39" s="75"/>
      <c r="F39" s="75"/>
      <c r="G39" s="75"/>
      <c r="H39" s="75"/>
      <c r="I39" s="75"/>
      <c r="J39" s="75"/>
      <c r="K39" s="75"/>
      <c r="L39" s="75"/>
      <c r="M39" s="20"/>
      <c r="N39" s="20"/>
    </row>
  </sheetData>
  <mergeCells count="196">
    <mergeCell ref="A1:N1"/>
    <mergeCell ref="A2:B2"/>
    <mergeCell ref="C2:D2"/>
    <mergeCell ref="E2:F2"/>
    <mergeCell ref="G2:H2"/>
    <mergeCell ref="I2:J2"/>
    <mergeCell ref="K2:L2"/>
    <mergeCell ref="M2:N2"/>
    <mergeCell ref="M4:N4"/>
    <mergeCell ref="A5:B5"/>
    <mergeCell ref="C5:D5"/>
    <mergeCell ref="E5:F5"/>
    <mergeCell ref="G5:H5"/>
    <mergeCell ref="I5:J5"/>
    <mergeCell ref="K5:L5"/>
    <mergeCell ref="M5:N5"/>
    <mergeCell ref="A4:B4"/>
    <mergeCell ref="C4:D4"/>
    <mergeCell ref="E4:F4"/>
    <mergeCell ref="G4:H4"/>
    <mergeCell ref="I4:J4"/>
    <mergeCell ref="K4:L4"/>
    <mergeCell ref="M6:N6"/>
    <mergeCell ref="A7:B7"/>
    <mergeCell ref="C7:D7"/>
    <mergeCell ref="E7:F7"/>
    <mergeCell ref="G7:H7"/>
    <mergeCell ref="I7:J7"/>
    <mergeCell ref="K7:L7"/>
    <mergeCell ref="M7:N7"/>
    <mergeCell ref="A6:B6"/>
    <mergeCell ref="C6:D6"/>
    <mergeCell ref="E6:F6"/>
    <mergeCell ref="G6:H6"/>
    <mergeCell ref="I6:J6"/>
    <mergeCell ref="K6:L6"/>
    <mergeCell ref="M8:N8"/>
    <mergeCell ref="A10:B10"/>
    <mergeCell ref="C10:D10"/>
    <mergeCell ref="E10:F10"/>
    <mergeCell ref="G10:H10"/>
    <mergeCell ref="I10:J10"/>
    <mergeCell ref="K10:L10"/>
    <mergeCell ref="M10:N10"/>
    <mergeCell ref="A8:B8"/>
    <mergeCell ref="C8:D8"/>
    <mergeCell ref="E8:F8"/>
    <mergeCell ref="G8:H8"/>
    <mergeCell ref="I8:J8"/>
    <mergeCell ref="K8:L8"/>
    <mergeCell ref="M11:N11"/>
    <mergeCell ref="A12:B12"/>
    <mergeCell ref="C12:D12"/>
    <mergeCell ref="E12:F12"/>
    <mergeCell ref="G12:H12"/>
    <mergeCell ref="I12:J12"/>
    <mergeCell ref="K12:L12"/>
    <mergeCell ref="M12:N12"/>
    <mergeCell ref="A11:B11"/>
    <mergeCell ref="C11:D11"/>
    <mergeCell ref="E11:F11"/>
    <mergeCell ref="G11:H11"/>
    <mergeCell ref="I11:J11"/>
    <mergeCell ref="K11:L11"/>
    <mergeCell ref="M13:N13"/>
    <mergeCell ref="A14:B14"/>
    <mergeCell ref="C14:D14"/>
    <mergeCell ref="E14:F14"/>
    <mergeCell ref="G14:H14"/>
    <mergeCell ref="I14:J14"/>
    <mergeCell ref="K14:L14"/>
    <mergeCell ref="M14:N14"/>
    <mergeCell ref="A13:B13"/>
    <mergeCell ref="C13:D13"/>
    <mergeCell ref="E13:F13"/>
    <mergeCell ref="G13:H13"/>
    <mergeCell ref="I13:J13"/>
    <mergeCell ref="K13:L13"/>
    <mergeCell ref="M16:N16"/>
    <mergeCell ref="A17:B17"/>
    <mergeCell ref="C17:D17"/>
    <mergeCell ref="E17:F17"/>
    <mergeCell ref="G17:H17"/>
    <mergeCell ref="I17:J17"/>
    <mergeCell ref="K17:L17"/>
    <mergeCell ref="M17:N17"/>
    <mergeCell ref="A16:B16"/>
    <mergeCell ref="C16:D16"/>
    <mergeCell ref="E16:F16"/>
    <mergeCell ref="G16:H16"/>
    <mergeCell ref="I16:J16"/>
    <mergeCell ref="K16:L16"/>
    <mergeCell ref="M18:N18"/>
    <mergeCell ref="A19:B19"/>
    <mergeCell ref="C19:D19"/>
    <mergeCell ref="E19:F19"/>
    <mergeCell ref="G19:H19"/>
    <mergeCell ref="I19:J19"/>
    <mergeCell ref="K19:L19"/>
    <mergeCell ref="M19:N19"/>
    <mergeCell ref="A18:B18"/>
    <mergeCell ref="C18:D18"/>
    <mergeCell ref="E18:F18"/>
    <mergeCell ref="G18:H18"/>
    <mergeCell ref="I18:J18"/>
    <mergeCell ref="K18:L18"/>
    <mergeCell ref="M20:N20"/>
    <mergeCell ref="A22:B22"/>
    <mergeCell ref="C22:D22"/>
    <mergeCell ref="E22:F22"/>
    <mergeCell ref="G22:H22"/>
    <mergeCell ref="I22:J22"/>
    <mergeCell ref="K22:L22"/>
    <mergeCell ref="M22:N22"/>
    <mergeCell ref="A20:B20"/>
    <mergeCell ref="C20:D20"/>
    <mergeCell ref="E20:F20"/>
    <mergeCell ref="G20:H20"/>
    <mergeCell ref="I20:J20"/>
    <mergeCell ref="K20:L20"/>
    <mergeCell ref="M23:N23"/>
    <mergeCell ref="A24:B24"/>
    <mergeCell ref="C24:D24"/>
    <mergeCell ref="E24:F24"/>
    <mergeCell ref="G24:H24"/>
    <mergeCell ref="I24:J24"/>
    <mergeCell ref="K24:L24"/>
    <mergeCell ref="M24:N24"/>
    <mergeCell ref="A23:B23"/>
    <mergeCell ref="C23:D23"/>
    <mergeCell ref="E23:F23"/>
    <mergeCell ref="G23:H23"/>
    <mergeCell ref="I23:J23"/>
    <mergeCell ref="K23:L23"/>
    <mergeCell ref="M25:N25"/>
    <mergeCell ref="A26:B26"/>
    <mergeCell ref="C26:D26"/>
    <mergeCell ref="E26:F26"/>
    <mergeCell ref="G26:H26"/>
    <mergeCell ref="I26:J26"/>
    <mergeCell ref="K26:L26"/>
    <mergeCell ref="M26:N26"/>
    <mergeCell ref="A25:B25"/>
    <mergeCell ref="C25:D25"/>
    <mergeCell ref="E25:F25"/>
    <mergeCell ref="G25:H25"/>
    <mergeCell ref="I25:J25"/>
    <mergeCell ref="K25:L25"/>
    <mergeCell ref="M28:N28"/>
    <mergeCell ref="A29:B29"/>
    <mergeCell ref="C29:D29"/>
    <mergeCell ref="E29:F29"/>
    <mergeCell ref="G29:H29"/>
    <mergeCell ref="I29:J29"/>
    <mergeCell ref="K29:L29"/>
    <mergeCell ref="M29:N29"/>
    <mergeCell ref="A28:B28"/>
    <mergeCell ref="C28:D28"/>
    <mergeCell ref="E28:F28"/>
    <mergeCell ref="G28:H28"/>
    <mergeCell ref="I28:J28"/>
    <mergeCell ref="K28:L28"/>
    <mergeCell ref="M30:N30"/>
    <mergeCell ref="A31:B31"/>
    <mergeCell ref="C31:D31"/>
    <mergeCell ref="E31:F31"/>
    <mergeCell ref="G31:H31"/>
    <mergeCell ref="I31:J31"/>
    <mergeCell ref="K31:L31"/>
    <mergeCell ref="M31:N31"/>
    <mergeCell ref="A30:B30"/>
    <mergeCell ref="C30:D30"/>
    <mergeCell ref="E30:F30"/>
    <mergeCell ref="G30:H30"/>
    <mergeCell ref="I30:J30"/>
    <mergeCell ref="K30:L30"/>
    <mergeCell ref="C39:L39"/>
    <mergeCell ref="A37:B37"/>
    <mergeCell ref="C37:D37"/>
    <mergeCell ref="M37:N37"/>
    <mergeCell ref="A38:B38"/>
    <mergeCell ref="C38:D38"/>
    <mergeCell ref="K38:N38"/>
    <mergeCell ref="M32:N32"/>
    <mergeCell ref="A34:B34"/>
    <mergeCell ref="C34:D34"/>
    <mergeCell ref="A35:B35"/>
    <mergeCell ref="C35:D35"/>
    <mergeCell ref="A36:B36"/>
    <mergeCell ref="C36:D36"/>
    <mergeCell ref="A32:B32"/>
    <mergeCell ref="C32:D32"/>
    <mergeCell ref="E32:F32"/>
    <mergeCell ref="G32:H32"/>
    <mergeCell ref="I32:J32"/>
    <mergeCell ref="K32:L32"/>
  </mergeCells>
  <hyperlinks>
    <hyperlink ref="K38:N38" r:id="rId1" display="Calendar Template by Vertex42.com" xr:uid="{67CA3FF2-37B5-4E56-8723-308B2B18B6B1}"/>
    <hyperlink ref="C39:L39" r:id="rId2" display="https://www.vertex42.com/ExcelTemplates/excel-calendar-template.html" xr:uid="{28E9DE6C-B2B1-4499-BF13-A09C1630BFE1}"/>
  </hyperlinks>
  <printOptions horizontalCentered="1"/>
  <pageMargins left="0.35" right="0.35" top="0.25" bottom="0.25" header="0.25" footer="0.25"/>
  <pageSetup orientation="landscape" r:id="rId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6BEEF-506E-43BB-ACCB-7BB05B0D8160}">
  <sheetPr>
    <pageSetUpPr fitToPage="1"/>
  </sheetPr>
  <dimension ref="A1:N39"/>
  <sheetViews>
    <sheetView showGridLines="0" workbookViewId="0">
      <selection sqref="A1:N1"/>
    </sheetView>
  </sheetViews>
  <sheetFormatPr defaultRowHeight="12.75" x14ac:dyDescent="0.2"/>
  <cols>
    <col min="1" max="1" width="4.28515625" customWidth="1"/>
    <col min="2" max="2" width="14.140625" customWidth="1"/>
    <col min="3" max="3" width="4.28515625" customWidth="1"/>
    <col min="4" max="4" width="14.140625" customWidth="1"/>
    <col min="5" max="5" width="4.28515625" customWidth="1"/>
    <col min="6" max="6" width="14.140625" customWidth="1"/>
    <col min="7" max="7" width="4.28515625" customWidth="1"/>
    <col min="8" max="8" width="14.140625" customWidth="1"/>
    <col min="9" max="9" width="4.28515625" customWidth="1"/>
    <col min="10" max="10" width="14.140625" customWidth="1"/>
    <col min="11" max="11" width="4.28515625" customWidth="1"/>
    <col min="12" max="12" width="14.140625" customWidth="1"/>
    <col min="13" max="13" width="4.28515625" customWidth="1"/>
    <col min="14" max="14" width="14.140625" customWidth="1"/>
  </cols>
  <sheetData>
    <row r="1" spans="1:14" s="1" customFormat="1" ht="61.5" customHeight="1" x14ac:dyDescent="0.2">
      <c r="A1" s="93" t="s">
        <v>21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</row>
    <row r="2" spans="1:14" s="1" customFormat="1" ht="18" customHeight="1" x14ac:dyDescent="0.2">
      <c r="A2" s="94" t="s">
        <v>1</v>
      </c>
      <c r="B2" s="95"/>
      <c r="C2" s="95" t="s">
        <v>2</v>
      </c>
      <c r="D2" s="95"/>
      <c r="E2" s="95" t="s">
        <v>3</v>
      </c>
      <c r="F2" s="95"/>
      <c r="G2" s="95" t="s">
        <v>4</v>
      </c>
      <c r="H2" s="95"/>
      <c r="I2" s="95" t="s">
        <v>5</v>
      </c>
      <c r="J2" s="95"/>
      <c r="K2" s="95" t="s">
        <v>6</v>
      </c>
      <c r="L2" s="95"/>
      <c r="M2" s="95" t="s">
        <v>7</v>
      </c>
      <c r="N2" s="96"/>
    </row>
    <row r="3" spans="1:14" s="1" customFormat="1" ht="18" customHeight="1" x14ac:dyDescent="0.2">
      <c r="A3" s="21" t="s">
        <v>8</v>
      </c>
      <c r="B3" s="22" t="s">
        <v>8</v>
      </c>
      <c r="C3" s="21" t="s">
        <v>8</v>
      </c>
      <c r="D3" s="22" t="s">
        <v>8</v>
      </c>
      <c r="E3" s="4">
        <v>44621</v>
      </c>
      <c r="F3" s="5" t="s">
        <v>22</v>
      </c>
      <c r="G3" s="4">
        <v>44622</v>
      </c>
      <c r="H3" s="5" t="s">
        <v>23</v>
      </c>
      <c r="I3" s="4">
        <v>44623</v>
      </c>
      <c r="J3" s="5" t="s">
        <v>8</v>
      </c>
      <c r="K3" s="4">
        <v>44624</v>
      </c>
      <c r="L3" s="5" t="s">
        <v>8</v>
      </c>
      <c r="M3" s="2">
        <v>44625</v>
      </c>
      <c r="N3" s="3" t="s">
        <v>8</v>
      </c>
    </row>
    <row r="4" spans="1:14" s="1" customFormat="1" ht="12.75" customHeight="1" x14ac:dyDescent="0.2">
      <c r="A4" s="91" t="s">
        <v>8</v>
      </c>
      <c r="B4" s="92"/>
      <c r="C4" s="91" t="s">
        <v>8</v>
      </c>
      <c r="D4" s="92"/>
      <c r="E4" s="78" t="s">
        <v>8</v>
      </c>
      <c r="F4" s="79"/>
      <c r="G4" s="78" t="s">
        <v>8</v>
      </c>
      <c r="H4" s="79"/>
      <c r="I4" s="78" t="s">
        <v>8</v>
      </c>
      <c r="J4" s="79"/>
      <c r="K4" s="78" t="s">
        <v>8</v>
      </c>
      <c r="L4" s="79"/>
      <c r="M4" s="76" t="s">
        <v>8</v>
      </c>
      <c r="N4" s="77"/>
    </row>
    <row r="5" spans="1:14" s="1" customFormat="1" ht="12.75" customHeight="1" x14ac:dyDescent="0.2">
      <c r="A5" s="91" t="s">
        <v>8</v>
      </c>
      <c r="B5" s="92"/>
      <c r="C5" s="91" t="s">
        <v>8</v>
      </c>
      <c r="D5" s="92"/>
      <c r="E5" s="78" t="s">
        <v>8</v>
      </c>
      <c r="F5" s="79"/>
      <c r="G5" s="78" t="s">
        <v>8</v>
      </c>
      <c r="H5" s="79"/>
      <c r="I5" s="78" t="s">
        <v>8</v>
      </c>
      <c r="J5" s="79"/>
      <c r="K5" s="78" t="s">
        <v>8</v>
      </c>
      <c r="L5" s="79"/>
      <c r="M5" s="76" t="s">
        <v>8</v>
      </c>
      <c r="N5" s="77"/>
    </row>
    <row r="6" spans="1:14" s="1" customFormat="1" ht="12.75" customHeight="1" x14ac:dyDescent="0.2">
      <c r="A6" s="91" t="s">
        <v>8</v>
      </c>
      <c r="B6" s="92"/>
      <c r="C6" s="91" t="s">
        <v>8</v>
      </c>
      <c r="D6" s="92"/>
      <c r="E6" s="78" t="s">
        <v>8</v>
      </c>
      <c r="F6" s="79"/>
      <c r="G6" s="78" t="s">
        <v>8</v>
      </c>
      <c r="H6" s="79"/>
      <c r="I6" s="78" t="s">
        <v>8</v>
      </c>
      <c r="J6" s="79"/>
      <c r="K6" s="78" t="s">
        <v>8</v>
      </c>
      <c r="L6" s="79"/>
      <c r="M6" s="76" t="s">
        <v>8</v>
      </c>
      <c r="N6" s="77"/>
    </row>
    <row r="7" spans="1:14" s="1" customFormat="1" ht="12.75" customHeight="1" x14ac:dyDescent="0.2">
      <c r="A7" s="91" t="s">
        <v>8</v>
      </c>
      <c r="B7" s="92"/>
      <c r="C7" s="91" t="s">
        <v>8</v>
      </c>
      <c r="D7" s="92"/>
      <c r="E7" s="78" t="s">
        <v>8</v>
      </c>
      <c r="F7" s="79"/>
      <c r="G7" s="78" t="s">
        <v>8</v>
      </c>
      <c r="H7" s="79"/>
      <c r="I7" s="78" t="s">
        <v>8</v>
      </c>
      <c r="J7" s="79"/>
      <c r="K7" s="78" t="s">
        <v>8</v>
      </c>
      <c r="L7" s="79"/>
      <c r="M7" s="76" t="s">
        <v>8</v>
      </c>
      <c r="N7" s="77"/>
    </row>
    <row r="8" spans="1:14" s="6" customFormat="1" ht="12.75" customHeight="1" x14ac:dyDescent="0.2">
      <c r="A8" s="89" t="s">
        <v>8</v>
      </c>
      <c r="B8" s="90"/>
      <c r="C8" s="89" t="s">
        <v>8</v>
      </c>
      <c r="D8" s="90"/>
      <c r="E8" s="84" t="s">
        <v>8</v>
      </c>
      <c r="F8" s="85"/>
      <c r="G8" s="84" t="s">
        <v>8</v>
      </c>
      <c r="H8" s="85"/>
      <c r="I8" s="84" t="s">
        <v>8</v>
      </c>
      <c r="J8" s="85"/>
      <c r="K8" s="84" t="s">
        <v>8</v>
      </c>
      <c r="L8" s="85"/>
      <c r="M8" s="82" t="s">
        <v>8</v>
      </c>
      <c r="N8" s="83"/>
    </row>
    <row r="9" spans="1:14" s="1" customFormat="1" ht="18" customHeight="1" x14ac:dyDescent="0.2">
      <c r="A9" s="2">
        <v>44626</v>
      </c>
      <c r="B9" s="3" t="s">
        <v>8</v>
      </c>
      <c r="C9" s="4">
        <v>44627</v>
      </c>
      <c r="D9" s="5" t="s">
        <v>8</v>
      </c>
      <c r="E9" s="4">
        <v>44628</v>
      </c>
      <c r="F9" s="5" t="s">
        <v>8</v>
      </c>
      <c r="G9" s="4">
        <v>44629</v>
      </c>
      <c r="H9" s="5" t="s">
        <v>8</v>
      </c>
      <c r="I9" s="4">
        <v>44630</v>
      </c>
      <c r="J9" s="5" t="s">
        <v>8</v>
      </c>
      <c r="K9" s="4">
        <v>44631</v>
      </c>
      <c r="L9" s="5" t="s">
        <v>8</v>
      </c>
      <c r="M9" s="2">
        <v>44632</v>
      </c>
      <c r="N9" s="3" t="s">
        <v>8</v>
      </c>
    </row>
    <row r="10" spans="1:14" s="1" customFormat="1" ht="12.75" customHeight="1" x14ac:dyDescent="0.2">
      <c r="A10" s="76" t="s">
        <v>8</v>
      </c>
      <c r="B10" s="77"/>
      <c r="C10" s="78" t="s">
        <v>8</v>
      </c>
      <c r="D10" s="79"/>
      <c r="E10" s="78" t="s">
        <v>8</v>
      </c>
      <c r="F10" s="79"/>
      <c r="G10" s="78" t="s">
        <v>8</v>
      </c>
      <c r="H10" s="79"/>
      <c r="I10" s="78" t="s">
        <v>8</v>
      </c>
      <c r="J10" s="79"/>
      <c r="K10" s="78" t="s">
        <v>8</v>
      </c>
      <c r="L10" s="79"/>
      <c r="M10" s="76" t="s">
        <v>8</v>
      </c>
      <c r="N10" s="77"/>
    </row>
    <row r="11" spans="1:14" s="1" customFormat="1" ht="12.75" customHeight="1" x14ac:dyDescent="0.2">
      <c r="A11" s="76" t="s">
        <v>8</v>
      </c>
      <c r="B11" s="77"/>
      <c r="C11" s="78" t="s">
        <v>8</v>
      </c>
      <c r="D11" s="79"/>
      <c r="E11" s="78" t="s">
        <v>8</v>
      </c>
      <c r="F11" s="79"/>
      <c r="G11" s="78" t="s">
        <v>8</v>
      </c>
      <c r="H11" s="79"/>
      <c r="I11" s="78" t="s">
        <v>8</v>
      </c>
      <c r="J11" s="79"/>
      <c r="K11" s="78" t="s">
        <v>8</v>
      </c>
      <c r="L11" s="79"/>
      <c r="M11" s="76" t="s">
        <v>8</v>
      </c>
      <c r="N11" s="77"/>
    </row>
    <row r="12" spans="1:14" s="1" customFormat="1" ht="12.75" customHeight="1" x14ac:dyDescent="0.2">
      <c r="A12" s="76" t="s">
        <v>8</v>
      </c>
      <c r="B12" s="77"/>
      <c r="C12" s="78" t="s">
        <v>8</v>
      </c>
      <c r="D12" s="79"/>
      <c r="E12" s="78" t="s">
        <v>8</v>
      </c>
      <c r="F12" s="79"/>
      <c r="G12" s="78" t="s">
        <v>8</v>
      </c>
      <c r="H12" s="79"/>
      <c r="I12" s="78" t="s">
        <v>8</v>
      </c>
      <c r="J12" s="79"/>
      <c r="K12" s="78" t="s">
        <v>8</v>
      </c>
      <c r="L12" s="79"/>
      <c r="M12" s="76" t="s">
        <v>8</v>
      </c>
      <c r="N12" s="77"/>
    </row>
    <row r="13" spans="1:14" s="1" customFormat="1" ht="12.75" customHeight="1" x14ac:dyDescent="0.2">
      <c r="A13" s="76" t="s">
        <v>8</v>
      </c>
      <c r="B13" s="77"/>
      <c r="C13" s="78" t="s">
        <v>8</v>
      </c>
      <c r="D13" s="79"/>
      <c r="E13" s="78" t="s">
        <v>8</v>
      </c>
      <c r="F13" s="79"/>
      <c r="G13" s="78" t="s">
        <v>8</v>
      </c>
      <c r="H13" s="79"/>
      <c r="I13" s="78" t="s">
        <v>8</v>
      </c>
      <c r="J13" s="79"/>
      <c r="K13" s="78" t="s">
        <v>8</v>
      </c>
      <c r="L13" s="79"/>
      <c r="M13" s="76" t="s">
        <v>8</v>
      </c>
      <c r="N13" s="77"/>
    </row>
    <row r="14" spans="1:14" s="6" customFormat="1" ht="12.75" customHeight="1" x14ac:dyDescent="0.2">
      <c r="A14" s="82" t="s">
        <v>8</v>
      </c>
      <c r="B14" s="83"/>
      <c r="C14" s="84" t="s">
        <v>8</v>
      </c>
      <c r="D14" s="85"/>
      <c r="E14" s="84" t="s">
        <v>8</v>
      </c>
      <c r="F14" s="85"/>
      <c r="G14" s="84" t="s">
        <v>8</v>
      </c>
      <c r="H14" s="85"/>
      <c r="I14" s="84" t="s">
        <v>8</v>
      </c>
      <c r="J14" s="85"/>
      <c r="K14" s="84" t="s">
        <v>8</v>
      </c>
      <c r="L14" s="85"/>
      <c r="M14" s="82" t="s">
        <v>8</v>
      </c>
      <c r="N14" s="83"/>
    </row>
    <row r="15" spans="1:14" s="1" customFormat="1" ht="18" customHeight="1" x14ac:dyDescent="0.2">
      <c r="A15" s="2">
        <v>44633</v>
      </c>
      <c r="B15" s="3" t="s">
        <v>24</v>
      </c>
      <c r="C15" s="4">
        <v>44634</v>
      </c>
      <c r="D15" s="5" t="s">
        <v>8</v>
      </c>
      <c r="E15" s="4">
        <v>44635</v>
      </c>
      <c r="F15" s="5" t="s">
        <v>8</v>
      </c>
      <c r="G15" s="4">
        <v>44636</v>
      </c>
      <c r="H15" s="5" t="s">
        <v>8</v>
      </c>
      <c r="I15" s="4">
        <v>44637</v>
      </c>
      <c r="J15" s="5" t="s">
        <v>25</v>
      </c>
      <c r="K15" s="4">
        <v>44638</v>
      </c>
      <c r="L15" s="5" t="s">
        <v>8</v>
      </c>
      <c r="M15" s="2">
        <v>44639</v>
      </c>
      <c r="N15" s="3" t="s">
        <v>8</v>
      </c>
    </row>
    <row r="16" spans="1:14" s="1" customFormat="1" ht="12.75" customHeight="1" x14ac:dyDescent="0.2">
      <c r="A16" s="76" t="s">
        <v>8</v>
      </c>
      <c r="B16" s="77"/>
      <c r="C16" s="78" t="s">
        <v>8</v>
      </c>
      <c r="D16" s="79"/>
      <c r="E16" s="78" t="s">
        <v>8</v>
      </c>
      <c r="F16" s="79"/>
      <c r="G16" s="78" t="s">
        <v>8</v>
      </c>
      <c r="H16" s="79"/>
      <c r="I16" s="78" t="s">
        <v>8</v>
      </c>
      <c r="J16" s="79"/>
      <c r="K16" s="78" t="s">
        <v>8</v>
      </c>
      <c r="L16" s="79"/>
      <c r="M16" s="76" t="s">
        <v>8</v>
      </c>
      <c r="N16" s="77"/>
    </row>
    <row r="17" spans="1:14" s="1" customFormat="1" ht="12.75" customHeight="1" x14ac:dyDescent="0.2">
      <c r="A17" s="76" t="s">
        <v>8</v>
      </c>
      <c r="B17" s="77"/>
      <c r="C17" s="78" t="s">
        <v>8</v>
      </c>
      <c r="D17" s="79"/>
      <c r="E17" s="78" t="s">
        <v>8</v>
      </c>
      <c r="F17" s="79"/>
      <c r="G17" s="78" t="s">
        <v>8</v>
      </c>
      <c r="H17" s="79"/>
      <c r="I17" s="78" t="s">
        <v>8</v>
      </c>
      <c r="J17" s="79"/>
      <c r="K17" s="78" t="s">
        <v>8</v>
      </c>
      <c r="L17" s="79"/>
      <c r="M17" s="76" t="s">
        <v>8</v>
      </c>
      <c r="N17" s="77"/>
    </row>
    <row r="18" spans="1:14" s="1" customFormat="1" ht="12.75" customHeight="1" x14ac:dyDescent="0.2">
      <c r="A18" s="76" t="s">
        <v>8</v>
      </c>
      <c r="B18" s="77"/>
      <c r="C18" s="78" t="s">
        <v>8</v>
      </c>
      <c r="D18" s="79"/>
      <c r="E18" s="78" t="s">
        <v>8</v>
      </c>
      <c r="F18" s="79"/>
      <c r="G18" s="78" t="s">
        <v>8</v>
      </c>
      <c r="H18" s="79"/>
      <c r="I18" s="78" t="s">
        <v>8</v>
      </c>
      <c r="J18" s="79"/>
      <c r="K18" s="78" t="s">
        <v>8</v>
      </c>
      <c r="L18" s="79"/>
      <c r="M18" s="76" t="s">
        <v>8</v>
      </c>
      <c r="N18" s="77"/>
    </row>
    <row r="19" spans="1:14" s="1" customFormat="1" ht="12.75" customHeight="1" x14ac:dyDescent="0.2">
      <c r="A19" s="76" t="s">
        <v>8</v>
      </c>
      <c r="B19" s="77"/>
      <c r="C19" s="78" t="s">
        <v>8</v>
      </c>
      <c r="D19" s="79"/>
      <c r="E19" s="78" t="s">
        <v>8</v>
      </c>
      <c r="F19" s="79"/>
      <c r="G19" s="78" t="s">
        <v>8</v>
      </c>
      <c r="H19" s="79"/>
      <c r="I19" s="78" t="s">
        <v>8</v>
      </c>
      <c r="J19" s="79"/>
      <c r="K19" s="78" t="s">
        <v>8</v>
      </c>
      <c r="L19" s="79"/>
      <c r="M19" s="76" t="s">
        <v>8</v>
      </c>
      <c r="N19" s="77"/>
    </row>
    <row r="20" spans="1:14" s="6" customFormat="1" ht="12.75" customHeight="1" x14ac:dyDescent="0.2">
      <c r="A20" s="82" t="s">
        <v>8</v>
      </c>
      <c r="B20" s="83"/>
      <c r="C20" s="84" t="s">
        <v>8</v>
      </c>
      <c r="D20" s="85"/>
      <c r="E20" s="84" t="s">
        <v>8</v>
      </c>
      <c r="F20" s="85"/>
      <c r="G20" s="84" t="s">
        <v>8</v>
      </c>
      <c r="H20" s="85"/>
      <c r="I20" s="84" t="s">
        <v>8</v>
      </c>
      <c r="J20" s="85"/>
      <c r="K20" s="84" t="s">
        <v>8</v>
      </c>
      <c r="L20" s="85"/>
      <c r="M20" s="82" t="s">
        <v>8</v>
      </c>
      <c r="N20" s="83"/>
    </row>
    <row r="21" spans="1:14" s="1" customFormat="1" ht="18" customHeight="1" x14ac:dyDescent="0.2">
      <c r="A21" s="2">
        <v>44640</v>
      </c>
      <c r="B21" s="3" t="s">
        <v>26</v>
      </c>
      <c r="C21" s="4">
        <v>44641</v>
      </c>
      <c r="D21" s="5" t="s">
        <v>8</v>
      </c>
      <c r="E21" s="4">
        <v>44642</v>
      </c>
      <c r="F21" s="5" t="s">
        <v>8</v>
      </c>
      <c r="G21" s="4">
        <v>44643</v>
      </c>
      <c r="H21" s="5" t="s">
        <v>8</v>
      </c>
      <c r="I21" s="4">
        <v>44644</v>
      </c>
      <c r="J21" s="5" t="s">
        <v>8</v>
      </c>
      <c r="K21" s="4">
        <v>44645</v>
      </c>
      <c r="L21" s="5" t="s">
        <v>8</v>
      </c>
      <c r="M21" s="2">
        <v>44646</v>
      </c>
      <c r="N21" s="3" t="s">
        <v>8</v>
      </c>
    </row>
    <row r="22" spans="1:14" s="1" customFormat="1" ht="12.75" customHeight="1" x14ac:dyDescent="0.2">
      <c r="A22" s="76" t="s">
        <v>8</v>
      </c>
      <c r="B22" s="77"/>
      <c r="C22" s="78" t="s">
        <v>8</v>
      </c>
      <c r="D22" s="79"/>
      <c r="E22" s="78" t="s">
        <v>8</v>
      </c>
      <c r="F22" s="79"/>
      <c r="G22" s="78" t="s">
        <v>8</v>
      </c>
      <c r="H22" s="79"/>
      <c r="I22" s="78" t="s">
        <v>8</v>
      </c>
      <c r="J22" s="79"/>
      <c r="K22" s="78" t="s">
        <v>8</v>
      </c>
      <c r="L22" s="79"/>
      <c r="M22" s="76" t="s">
        <v>8</v>
      </c>
      <c r="N22" s="77"/>
    </row>
    <row r="23" spans="1:14" s="1" customFormat="1" ht="12.75" customHeight="1" x14ac:dyDescent="0.2">
      <c r="A23" s="76" t="s">
        <v>8</v>
      </c>
      <c r="B23" s="77"/>
      <c r="C23" s="78" t="s">
        <v>8</v>
      </c>
      <c r="D23" s="79"/>
      <c r="E23" s="78" t="s">
        <v>8</v>
      </c>
      <c r="F23" s="79"/>
      <c r="G23" s="78" t="s">
        <v>8</v>
      </c>
      <c r="H23" s="79"/>
      <c r="I23" s="78" t="s">
        <v>8</v>
      </c>
      <c r="J23" s="79"/>
      <c r="K23" s="78" t="s">
        <v>8</v>
      </c>
      <c r="L23" s="79"/>
      <c r="M23" s="76" t="s">
        <v>8</v>
      </c>
      <c r="N23" s="77"/>
    </row>
    <row r="24" spans="1:14" s="1" customFormat="1" ht="12.75" customHeight="1" x14ac:dyDescent="0.2">
      <c r="A24" s="76" t="s">
        <v>8</v>
      </c>
      <c r="B24" s="77"/>
      <c r="C24" s="78" t="s">
        <v>8</v>
      </c>
      <c r="D24" s="79"/>
      <c r="E24" s="78" t="s">
        <v>8</v>
      </c>
      <c r="F24" s="79"/>
      <c r="G24" s="78" t="s">
        <v>8</v>
      </c>
      <c r="H24" s="79"/>
      <c r="I24" s="78" t="s">
        <v>8</v>
      </c>
      <c r="J24" s="79"/>
      <c r="K24" s="78" t="s">
        <v>8</v>
      </c>
      <c r="L24" s="79"/>
      <c r="M24" s="76" t="s">
        <v>8</v>
      </c>
      <c r="N24" s="77"/>
    </row>
    <row r="25" spans="1:14" s="1" customFormat="1" ht="12.75" customHeight="1" x14ac:dyDescent="0.2">
      <c r="A25" s="76" t="s">
        <v>8</v>
      </c>
      <c r="B25" s="77"/>
      <c r="C25" s="78" t="s">
        <v>8</v>
      </c>
      <c r="D25" s="79"/>
      <c r="E25" s="78" t="s">
        <v>8</v>
      </c>
      <c r="F25" s="79"/>
      <c r="G25" s="78" t="s">
        <v>8</v>
      </c>
      <c r="H25" s="79"/>
      <c r="I25" s="78" t="s">
        <v>8</v>
      </c>
      <c r="J25" s="79"/>
      <c r="K25" s="78" t="s">
        <v>8</v>
      </c>
      <c r="L25" s="79"/>
      <c r="M25" s="76" t="s">
        <v>8</v>
      </c>
      <c r="N25" s="77"/>
    </row>
    <row r="26" spans="1:14" s="6" customFormat="1" ht="12.75" customHeight="1" x14ac:dyDescent="0.2">
      <c r="A26" s="76" t="s">
        <v>8</v>
      </c>
      <c r="B26" s="77"/>
      <c r="C26" s="78" t="s">
        <v>8</v>
      </c>
      <c r="D26" s="79"/>
      <c r="E26" s="78" t="s">
        <v>8</v>
      </c>
      <c r="F26" s="79"/>
      <c r="G26" s="78" t="s">
        <v>8</v>
      </c>
      <c r="H26" s="79"/>
      <c r="I26" s="78" t="s">
        <v>8</v>
      </c>
      <c r="J26" s="79"/>
      <c r="K26" s="78" t="s">
        <v>8</v>
      </c>
      <c r="L26" s="79"/>
      <c r="M26" s="76" t="s">
        <v>8</v>
      </c>
      <c r="N26" s="77"/>
    </row>
    <row r="27" spans="1:14" s="1" customFormat="1" ht="18" customHeight="1" x14ac:dyDescent="0.2">
      <c r="A27" s="2">
        <v>44647</v>
      </c>
      <c r="B27" s="3" t="s">
        <v>8</v>
      </c>
      <c r="C27" s="4">
        <v>44648</v>
      </c>
      <c r="D27" s="5" t="s">
        <v>8</v>
      </c>
      <c r="E27" s="4">
        <v>44649</v>
      </c>
      <c r="F27" s="5" t="s">
        <v>8</v>
      </c>
      <c r="G27" s="4">
        <v>44650</v>
      </c>
      <c r="H27" s="5" t="s">
        <v>8</v>
      </c>
      <c r="I27" s="4">
        <v>44651</v>
      </c>
      <c r="J27" s="5" t="s">
        <v>8</v>
      </c>
      <c r="K27" s="21" t="s">
        <v>8</v>
      </c>
      <c r="L27" s="22" t="s">
        <v>8</v>
      </c>
      <c r="M27" s="21" t="s">
        <v>8</v>
      </c>
      <c r="N27" s="22" t="s">
        <v>8</v>
      </c>
    </row>
    <row r="28" spans="1:14" s="1" customFormat="1" ht="12.75" customHeight="1" x14ac:dyDescent="0.2">
      <c r="A28" s="76" t="s">
        <v>8</v>
      </c>
      <c r="B28" s="77"/>
      <c r="C28" s="78" t="s">
        <v>8</v>
      </c>
      <c r="D28" s="79"/>
      <c r="E28" s="78" t="s">
        <v>8</v>
      </c>
      <c r="F28" s="79"/>
      <c r="G28" s="78" t="s">
        <v>8</v>
      </c>
      <c r="H28" s="79"/>
      <c r="I28" s="78" t="s">
        <v>8</v>
      </c>
      <c r="J28" s="79"/>
      <c r="K28" s="91" t="s">
        <v>8</v>
      </c>
      <c r="L28" s="92"/>
      <c r="M28" s="91" t="s">
        <v>8</v>
      </c>
      <c r="N28" s="92"/>
    </row>
    <row r="29" spans="1:14" s="1" customFormat="1" ht="12.75" customHeight="1" x14ac:dyDescent="0.2">
      <c r="A29" s="76" t="s">
        <v>8</v>
      </c>
      <c r="B29" s="77"/>
      <c r="C29" s="78" t="s">
        <v>8</v>
      </c>
      <c r="D29" s="79"/>
      <c r="E29" s="78" t="s">
        <v>8</v>
      </c>
      <c r="F29" s="79"/>
      <c r="G29" s="78" t="s">
        <v>8</v>
      </c>
      <c r="H29" s="79"/>
      <c r="I29" s="78" t="s">
        <v>8</v>
      </c>
      <c r="J29" s="79"/>
      <c r="K29" s="91" t="s">
        <v>8</v>
      </c>
      <c r="L29" s="92"/>
      <c r="M29" s="91" t="s">
        <v>8</v>
      </c>
      <c r="N29" s="92"/>
    </row>
    <row r="30" spans="1:14" s="1" customFormat="1" ht="12.75" customHeight="1" x14ac:dyDescent="0.2">
      <c r="A30" s="76" t="s">
        <v>8</v>
      </c>
      <c r="B30" s="77"/>
      <c r="C30" s="78" t="s">
        <v>8</v>
      </c>
      <c r="D30" s="79"/>
      <c r="E30" s="78" t="s">
        <v>8</v>
      </c>
      <c r="F30" s="79"/>
      <c r="G30" s="78" t="s">
        <v>8</v>
      </c>
      <c r="H30" s="79"/>
      <c r="I30" s="78" t="s">
        <v>8</v>
      </c>
      <c r="J30" s="79"/>
      <c r="K30" s="91" t="s">
        <v>8</v>
      </c>
      <c r="L30" s="92"/>
      <c r="M30" s="91" t="s">
        <v>8</v>
      </c>
      <c r="N30" s="92"/>
    </row>
    <row r="31" spans="1:14" s="1" customFormat="1" ht="12.75" customHeight="1" x14ac:dyDescent="0.2">
      <c r="A31" s="76" t="s">
        <v>8</v>
      </c>
      <c r="B31" s="77"/>
      <c r="C31" s="78" t="s">
        <v>8</v>
      </c>
      <c r="D31" s="79"/>
      <c r="E31" s="78" t="s">
        <v>8</v>
      </c>
      <c r="F31" s="79"/>
      <c r="G31" s="78" t="s">
        <v>8</v>
      </c>
      <c r="H31" s="79"/>
      <c r="I31" s="78" t="s">
        <v>8</v>
      </c>
      <c r="J31" s="79"/>
      <c r="K31" s="91" t="s">
        <v>8</v>
      </c>
      <c r="L31" s="92"/>
      <c r="M31" s="91" t="s">
        <v>8</v>
      </c>
      <c r="N31" s="92"/>
    </row>
    <row r="32" spans="1:14" s="6" customFormat="1" ht="12.75" customHeight="1" x14ac:dyDescent="0.2">
      <c r="A32" s="82" t="s">
        <v>8</v>
      </c>
      <c r="B32" s="83"/>
      <c r="C32" s="84" t="s">
        <v>8</v>
      </c>
      <c r="D32" s="85"/>
      <c r="E32" s="84" t="s">
        <v>8</v>
      </c>
      <c r="F32" s="85"/>
      <c r="G32" s="84" t="s">
        <v>8</v>
      </c>
      <c r="H32" s="85"/>
      <c r="I32" s="84" t="s">
        <v>8</v>
      </c>
      <c r="J32" s="85"/>
      <c r="K32" s="89" t="s">
        <v>8</v>
      </c>
      <c r="L32" s="90"/>
      <c r="M32" s="89" t="s">
        <v>8</v>
      </c>
      <c r="N32" s="90"/>
    </row>
    <row r="33" spans="1:14" ht="18" customHeight="1" x14ac:dyDescent="0.2">
      <c r="A33" s="21" t="s">
        <v>8</v>
      </c>
      <c r="B33" s="22" t="s">
        <v>8</v>
      </c>
      <c r="C33" s="21" t="s">
        <v>8</v>
      </c>
      <c r="D33" s="22" t="s">
        <v>8</v>
      </c>
      <c r="E33" s="7"/>
      <c r="F33" s="8"/>
      <c r="G33" s="8"/>
      <c r="H33" s="8"/>
      <c r="I33" s="8"/>
      <c r="J33" s="9"/>
      <c r="K33" s="10" t="s">
        <v>11</v>
      </c>
      <c r="L33" s="11"/>
      <c r="M33" s="8"/>
      <c r="N33" s="9"/>
    </row>
    <row r="34" spans="1:14" ht="12.75" customHeight="1" x14ac:dyDescent="0.2">
      <c r="A34" s="91" t="s">
        <v>8</v>
      </c>
      <c r="B34" s="92"/>
      <c r="C34" s="91" t="s">
        <v>8</v>
      </c>
      <c r="D34" s="92"/>
      <c r="E34" s="12"/>
      <c r="F34" s="13"/>
      <c r="G34" s="13"/>
      <c r="H34" s="13"/>
      <c r="I34" s="13"/>
      <c r="J34" s="14"/>
      <c r="K34" s="12"/>
      <c r="L34" s="13"/>
      <c r="M34" s="13"/>
      <c r="N34" s="14"/>
    </row>
    <row r="35" spans="1:14" ht="12.75" customHeight="1" x14ac:dyDescent="0.2">
      <c r="A35" s="91" t="s">
        <v>8</v>
      </c>
      <c r="B35" s="92"/>
      <c r="C35" s="91" t="s">
        <v>8</v>
      </c>
      <c r="D35" s="92"/>
      <c r="E35" s="12"/>
      <c r="F35" s="13"/>
      <c r="G35" s="13"/>
      <c r="H35" s="13"/>
      <c r="I35" s="13"/>
      <c r="J35" s="14"/>
      <c r="K35" s="12"/>
      <c r="L35" s="13"/>
      <c r="M35" s="13"/>
      <c r="N35" s="14"/>
    </row>
    <row r="36" spans="1:14" ht="12.75" customHeight="1" x14ac:dyDescent="0.2">
      <c r="A36" s="91" t="s">
        <v>8</v>
      </c>
      <c r="B36" s="92"/>
      <c r="C36" s="91" t="s">
        <v>8</v>
      </c>
      <c r="D36" s="92"/>
      <c r="E36" s="12"/>
      <c r="F36" s="13"/>
      <c r="G36" s="13"/>
      <c r="H36" s="13"/>
      <c r="I36" s="13"/>
      <c r="J36" s="14"/>
      <c r="K36" s="12"/>
      <c r="L36" s="13"/>
      <c r="M36" s="13"/>
      <c r="N36" s="14"/>
    </row>
    <row r="37" spans="1:14" ht="12.75" customHeight="1" x14ac:dyDescent="0.2">
      <c r="A37" s="91" t="s">
        <v>8</v>
      </c>
      <c r="B37" s="92"/>
      <c r="C37" s="91" t="s">
        <v>8</v>
      </c>
      <c r="D37" s="92"/>
      <c r="E37" s="12"/>
      <c r="F37" s="13"/>
      <c r="G37" s="13"/>
      <c r="H37" s="13"/>
      <c r="I37" s="13"/>
      <c r="J37" s="14"/>
      <c r="K37" s="15"/>
      <c r="L37" s="16"/>
      <c r="M37" s="80" t="s">
        <v>12</v>
      </c>
      <c r="N37" s="81"/>
    </row>
    <row r="38" spans="1:14" ht="12.75" customHeight="1" x14ac:dyDescent="0.2">
      <c r="A38" s="89" t="s">
        <v>8</v>
      </c>
      <c r="B38" s="90"/>
      <c r="C38" s="89" t="s">
        <v>8</v>
      </c>
      <c r="D38" s="90"/>
      <c r="E38" s="17"/>
      <c r="F38" s="18"/>
      <c r="G38" s="18"/>
      <c r="H38" s="18"/>
      <c r="I38" s="18"/>
      <c r="J38" s="19" t="s">
        <v>13</v>
      </c>
      <c r="K38" s="86" t="s">
        <v>14</v>
      </c>
      <c r="L38" s="87"/>
      <c r="M38" s="87"/>
      <c r="N38" s="88"/>
    </row>
    <row r="39" spans="1:14" x14ac:dyDescent="0.2">
      <c r="A39" s="20"/>
      <c r="B39" s="20"/>
      <c r="C39" s="75" t="s">
        <v>15</v>
      </c>
      <c r="D39" s="75"/>
      <c r="E39" s="75"/>
      <c r="F39" s="75"/>
      <c r="G39" s="75"/>
      <c r="H39" s="75"/>
      <c r="I39" s="75"/>
      <c r="J39" s="75"/>
      <c r="K39" s="75"/>
      <c r="L39" s="75"/>
      <c r="M39" s="20"/>
      <c r="N39" s="20"/>
    </row>
  </sheetData>
  <mergeCells count="196">
    <mergeCell ref="A1:N1"/>
    <mergeCell ref="A2:B2"/>
    <mergeCell ref="C2:D2"/>
    <mergeCell ref="E2:F2"/>
    <mergeCell ref="G2:H2"/>
    <mergeCell ref="I2:J2"/>
    <mergeCell ref="K2:L2"/>
    <mergeCell ref="M2:N2"/>
    <mergeCell ref="M4:N4"/>
    <mergeCell ref="A5:B5"/>
    <mergeCell ref="C5:D5"/>
    <mergeCell ref="E5:F5"/>
    <mergeCell ref="G5:H5"/>
    <mergeCell ref="I5:J5"/>
    <mergeCell ref="K5:L5"/>
    <mergeCell ref="M5:N5"/>
    <mergeCell ref="A4:B4"/>
    <mergeCell ref="C4:D4"/>
    <mergeCell ref="E4:F4"/>
    <mergeCell ref="G4:H4"/>
    <mergeCell ref="I4:J4"/>
    <mergeCell ref="K4:L4"/>
    <mergeCell ref="M6:N6"/>
    <mergeCell ref="A7:B7"/>
    <mergeCell ref="C7:D7"/>
    <mergeCell ref="E7:F7"/>
    <mergeCell ref="G7:H7"/>
    <mergeCell ref="I7:J7"/>
    <mergeCell ref="K7:L7"/>
    <mergeCell ref="M7:N7"/>
    <mergeCell ref="A6:B6"/>
    <mergeCell ref="C6:D6"/>
    <mergeCell ref="E6:F6"/>
    <mergeCell ref="G6:H6"/>
    <mergeCell ref="I6:J6"/>
    <mergeCell ref="K6:L6"/>
    <mergeCell ref="M8:N8"/>
    <mergeCell ref="A10:B10"/>
    <mergeCell ref="C10:D10"/>
    <mergeCell ref="E10:F10"/>
    <mergeCell ref="G10:H10"/>
    <mergeCell ref="I10:J10"/>
    <mergeCell ref="K10:L10"/>
    <mergeCell ref="M10:N10"/>
    <mergeCell ref="A8:B8"/>
    <mergeCell ref="C8:D8"/>
    <mergeCell ref="E8:F8"/>
    <mergeCell ref="G8:H8"/>
    <mergeCell ref="I8:J8"/>
    <mergeCell ref="K8:L8"/>
    <mergeCell ref="M11:N11"/>
    <mergeCell ref="A12:B12"/>
    <mergeCell ref="C12:D12"/>
    <mergeCell ref="E12:F12"/>
    <mergeCell ref="G12:H12"/>
    <mergeCell ref="I12:J12"/>
    <mergeCell ref="K12:L12"/>
    <mergeCell ref="M12:N12"/>
    <mergeCell ref="A11:B11"/>
    <mergeCell ref="C11:D11"/>
    <mergeCell ref="E11:F11"/>
    <mergeCell ref="G11:H11"/>
    <mergeCell ref="I11:J11"/>
    <mergeCell ref="K11:L11"/>
    <mergeCell ref="M13:N13"/>
    <mergeCell ref="A14:B14"/>
    <mergeCell ref="C14:D14"/>
    <mergeCell ref="E14:F14"/>
    <mergeCell ref="G14:H14"/>
    <mergeCell ref="I14:J14"/>
    <mergeCell ref="K14:L14"/>
    <mergeCell ref="M14:N14"/>
    <mergeCell ref="A13:B13"/>
    <mergeCell ref="C13:D13"/>
    <mergeCell ref="E13:F13"/>
    <mergeCell ref="G13:H13"/>
    <mergeCell ref="I13:J13"/>
    <mergeCell ref="K13:L13"/>
    <mergeCell ref="M16:N16"/>
    <mergeCell ref="A17:B17"/>
    <mergeCell ref="C17:D17"/>
    <mergeCell ref="E17:F17"/>
    <mergeCell ref="G17:H17"/>
    <mergeCell ref="I17:J17"/>
    <mergeCell ref="K17:L17"/>
    <mergeCell ref="M17:N17"/>
    <mergeCell ref="A16:B16"/>
    <mergeCell ref="C16:D16"/>
    <mergeCell ref="E16:F16"/>
    <mergeCell ref="G16:H16"/>
    <mergeCell ref="I16:J16"/>
    <mergeCell ref="K16:L16"/>
    <mergeCell ref="M18:N18"/>
    <mergeCell ref="A19:B19"/>
    <mergeCell ref="C19:D19"/>
    <mergeCell ref="E19:F19"/>
    <mergeCell ref="G19:H19"/>
    <mergeCell ref="I19:J19"/>
    <mergeCell ref="K19:L19"/>
    <mergeCell ref="M19:N19"/>
    <mergeCell ref="A18:B18"/>
    <mergeCell ref="C18:D18"/>
    <mergeCell ref="E18:F18"/>
    <mergeCell ref="G18:H18"/>
    <mergeCell ref="I18:J18"/>
    <mergeCell ref="K18:L18"/>
    <mergeCell ref="M20:N20"/>
    <mergeCell ref="A22:B22"/>
    <mergeCell ref="C22:D22"/>
    <mergeCell ref="E22:F22"/>
    <mergeCell ref="G22:H22"/>
    <mergeCell ref="I22:J22"/>
    <mergeCell ref="K22:L22"/>
    <mergeCell ref="M22:N22"/>
    <mergeCell ref="A20:B20"/>
    <mergeCell ref="C20:D20"/>
    <mergeCell ref="E20:F20"/>
    <mergeCell ref="G20:H20"/>
    <mergeCell ref="I20:J20"/>
    <mergeCell ref="K20:L20"/>
    <mergeCell ref="M23:N23"/>
    <mergeCell ref="A24:B24"/>
    <mergeCell ref="C24:D24"/>
    <mergeCell ref="E24:F24"/>
    <mergeCell ref="G24:H24"/>
    <mergeCell ref="I24:J24"/>
    <mergeCell ref="K24:L24"/>
    <mergeCell ref="M24:N24"/>
    <mergeCell ref="A23:B23"/>
    <mergeCell ref="C23:D23"/>
    <mergeCell ref="E23:F23"/>
    <mergeCell ref="G23:H23"/>
    <mergeCell ref="I23:J23"/>
    <mergeCell ref="K23:L23"/>
    <mergeCell ref="M25:N25"/>
    <mergeCell ref="A26:B26"/>
    <mergeCell ref="C26:D26"/>
    <mergeCell ref="E26:F26"/>
    <mergeCell ref="G26:H26"/>
    <mergeCell ref="I26:J26"/>
    <mergeCell ref="K26:L26"/>
    <mergeCell ref="M26:N26"/>
    <mergeCell ref="A25:B25"/>
    <mergeCell ref="C25:D25"/>
    <mergeCell ref="E25:F25"/>
    <mergeCell ref="G25:H25"/>
    <mergeCell ref="I25:J25"/>
    <mergeCell ref="K25:L25"/>
    <mergeCell ref="M28:N28"/>
    <mergeCell ref="A29:B29"/>
    <mergeCell ref="C29:D29"/>
    <mergeCell ref="E29:F29"/>
    <mergeCell ref="G29:H29"/>
    <mergeCell ref="I29:J29"/>
    <mergeCell ref="K29:L29"/>
    <mergeCell ref="M29:N29"/>
    <mergeCell ref="A28:B28"/>
    <mergeCell ref="C28:D28"/>
    <mergeCell ref="E28:F28"/>
    <mergeCell ref="G28:H28"/>
    <mergeCell ref="I28:J28"/>
    <mergeCell ref="K28:L28"/>
    <mergeCell ref="M30:N30"/>
    <mergeCell ref="A31:B31"/>
    <mergeCell ref="C31:D31"/>
    <mergeCell ref="E31:F31"/>
    <mergeCell ref="G31:H31"/>
    <mergeCell ref="I31:J31"/>
    <mergeCell ref="K31:L31"/>
    <mergeCell ref="M31:N31"/>
    <mergeCell ref="A30:B30"/>
    <mergeCell ref="C30:D30"/>
    <mergeCell ref="E30:F30"/>
    <mergeCell ref="G30:H30"/>
    <mergeCell ref="I30:J30"/>
    <mergeCell ref="K30:L30"/>
    <mergeCell ref="C39:L39"/>
    <mergeCell ref="A37:B37"/>
    <mergeCell ref="C37:D37"/>
    <mergeCell ref="M37:N37"/>
    <mergeCell ref="A38:B38"/>
    <mergeCell ref="C38:D38"/>
    <mergeCell ref="K38:N38"/>
    <mergeCell ref="M32:N32"/>
    <mergeCell ref="A34:B34"/>
    <mergeCell ref="C34:D34"/>
    <mergeCell ref="A35:B35"/>
    <mergeCell ref="C35:D35"/>
    <mergeCell ref="A36:B36"/>
    <mergeCell ref="C36:D36"/>
    <mergeCell ref="A32:B32"/>
    <mergeCell ref="C32:D32"/>
    <mergeCell ref="E32:F32"/>
    <mergeCell ref="G32:H32"/>
    <mergeCell ref="I32:J32"/>
    <mergeCell ref="K32:L32"/>
  </mergeCells>
  <hyperlinks>
    <hyperlink ref="K38:N38" r:id="rId1" display="Calendar Template by Vertex42.com" xr:uid="{577B5DAE-925C-478B-972E-D491F187CF4D}"/>
    <hyperlink ref="C39:L39" r:id="rId2" display="https://www.vertex42.com/ExcelTemplates/excel-calendar-template.html" xr:uid="{C6EB5447-15F5-4214-908E-299C348E80F3}"/>
  </hyperlinks>
  <printOptions horizontalCentered="1"/>
  <pageMargins left="0.35" right="0.35" top="0.25" bottom="0.25" header="0.25" footer="0.25"/>
  <pageSetup orientation="landscape" r:id="rId3"/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66F88-F560-4EE5-AD4E-BD9EE81B9626}">
  <sheetPr>
    <pageSetUpPr fitToPage="1"/>
  </sheetPr>
  <dimension ref="A1:N39"/>
  <sheetViews>
    <sheetView showGridLines="0" workbookViewId="0">
      <selection sqref="A1:N1"/>
    </sheetView>
  </sheetViews>
  <sheetFormatPr defaultRowHeight="12.75" x14ac:dyDescent="0.2"/>
  <cols>
    <col min="1" max="1" width="4.28515625" customWidth="1"/>
    <col min="2" max="2" width="14.140625" customWidth="1"/>
    <col min="3" max="3" width="4.28515625" customWidth="1"/>
    <col min="4" max="4" width="14.140625" customWidth="1"/>
    <col min="5" max="5" width="4.28515625" customWidth="1"/>
    <col min="6" max="6" width="14.140625" customWidth="1"/>
    <col min="7" max="7" width="4.28515625" customWidth="1"/>
    <col min="8" max="8" width="14.140625" customWidth="1"/>
    <col min="9" max="9" width="4.28515625" customWidth="1"/>
    <col min="10" max="10" width="14.140625" customWidth="1"/>
    <col min="11" max="11" width="4.28515625" customWidth="1"/>
    <col min="12" max="12" width="14.140625" customWidth="1"/>
    <col min="13" max="13" width="4.28515625" customWidth="1"/>
    <col min="14" max="14" width="14.140625" customWidth="1"/>
  </cols>
  <sheetData>
    <row r="1" spans="1:14" s="1" customFormat="1" ht="61.5" customHeight="1" x14ac:dyDescent="0.2">
      <c r="A1" s="93" t="s">
        <v>27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</row>
    <row r="2" spans="1:14" s="1" customFormat="1" ht="18" customHeight="1" x14ac:dyDescent="0.2">
      <c r="A2" s="94" t="s">
        <v>1</v>
      </c>
      <c r="B2" s="95"/>
      <c r="C2" s="95" t="s">
        <v>2</v>
      </c>
      <c r="D2" s="95"/>
      <c r="E2" s="95" t="s">
        <v>3</v>
      </c>
      <c r="F2" s="95"/>
      <c r="G2" s="95" t="s">
        <v>4</v>
      </c>
      <c r="H2" s="95"/>
      <c r="I2" s="95" t="s">
        <v>5</v>
      </c>
      <c r="J2" s="95"/>
      <c r="K2" s="95" t="s">
        <v>6</v>
      </c>
      <c r="L2" s="95"/>
      <c r="M2" s="95" t="s">
        <v>7</v>
      </c>
      <c r="N2" s="96"/>
    </row>
    <row r="3" spans="1:14" s="1" customFormat="1" ht="18" customHeight="1" x14ac:dyDescent="0.2">
      <c r="A3" s="21" t="s">
        <v>8</v>
      </c>
      <c r="B3" s="22" t="s">
        <v>8</v>
      </c>
      <c r="C3" s="21" t="s">
        <v>8</v>
      </c>
      <c r="D3" s="22" t="s">
        <v>8</v>
      </c>
      <c r="E3" s="21" t="s">
        <v>8</v>
      </c>
      <c r="F3" s="22" t="s">
        <v>8</v>
      </c>
      <c r="G3" s="21" t="s">
        <v>8</v>
      </c>
      <c r="H3" s="22" t="s">
        <v>8</v>
      </c>
      <c r="I3" s="21" t="s">
        <v>8</v>
      </c>
      <c r="J3" s="22" t="s">
        <v>8</v>
      </c>
      <c r="K3" s="4">
        <v>44652</v>
      </c>
      <c r="L3" s="5" t="s">
        <v>28</v>
      </c>
      <c r="M3" s="2">
        <v>44653</v>
      </c>
      <c r="N3" s="3" t="s">
        <v>8</v>
      </c>
    </row>
    <row r="4" spans="1:14" s="1" customFormat="1" ht="12.75" customHeight="1" x14ac:dyDescent="0.2">
      <c r="A4" s="91" t="s">
        <v>8</v>
      </c>
      <c r="B4" s="92"/>
      <c r="C4" s="91" t="s">
        <v>8</v>
      </c>
      <c r="D4" s="92"/>
      <c r="E4" s="91" t="s">
        <v>8</v>
      </c>
      <c r="F4" s="92"/>
      <c r="G4" s="91" t="s">
        <v>8</v>
      </c>
      <c r="H4" s="92"/>
      <c r="I4" s="91" t="s">
        <v>8</v>
      </c>
      <c r="J4" s="92"/>
      <c r="K4" s="78" t="s">
        <v>8</v>
      </c>
      <c r="L4" s="79"/>
      <c r="M4" s="76" t="s">
        <v>8</v>
      </c>
      <c r="N4" s="77"/>
    </row>
    <row r="5" spans="1:14" s="1" customFormat="1" ht="12.75" customHeight="1" x14ac:dyDescent="0.2">
      <c r="A5" s="91" t="s">
        <v>8</v>
      </c>
      <c r="B5" s="92"/>
      <c r="C5" s="91" t="s">
        <v>8</v>
      </c>
      <c r="D5" s="92"/>
      <c r="E5" s="91" t="s">
        <v>8</v>
      </c>
      <c r="F5" s="92"/>
      <c r="G5" s="91" t="s">
        <v>8</v>
      </c>
      <c r="H5" s="92"/>
      <c r="I5" s="91" t="s">
        <v>8</v>
      </c>
      <c r="J5" s="92"/>
      <c r="K5" s="78" t="s">
        <v>8</v>
      </c>
      <c r="L5" s="79"/>
      <c r="M5" s="76" t="s">
        <v>8</v>
      </c>
      <c r="N5" s="77"/>
    </row>
    <row r="6" spans="1:14" s="1" customFormat="1" ht="12.75" customHeight="1" x14ac:dyDescent="0.2">
      <c r="A6" s="91" t="s">
        <v>8</v>
      </c>
      <c r="B6" s="92"/>
      <c r="C6" s="91" t="s">
        <v>8</v>
      </c>
      <c r="D6" s="92"/>
      <c r="E6" s="91" t="s">
        <v>8</v>
      </c>
      <c r="F6" s="92"/>
      <c r="G6" s="91" t="s">
        <v>8</v>
      </c>
      <c r="H6" s="92"/>
      <c r="I6" s="91" t="s">
        <v>8</v>
      </c>
      <c r="J6" s="92"/>
      <c r="K6" s="78" t="s">
        <v>8</v>
      </c>
      <c r="L6" s="79"/>
      <c r="M6" s="76" t="s">
        <v>8</v>
      </c>
      <c r="N6" s="77"/>
    </row>
    <row r="7" spans="1:14" s="1" customFormat="1" ht="12.75" customHeight="1" x14ac:dyDescent="0.2">
      <c r="A7" s="91" t="s">
        <v>8</v>
      </c>
      <c r="B7" s="92"/>
      <c r="C7" s="91" t="s">
        <v>8</v>
      </c>
      <c r="D7" s="92"/>
      <c r="E7" s="91" t="s">
        <v>8</v>
      </c>
      <c r="F7" s="92"/>
      <c r="G7" s="91" t="s">
        <v>8</v>
      </c>
      <c r="H7" s="92"/>
      <c r="I7" s="91" t="s">
        <v>8</v>
      </c>
      <c r="J7" s="92"/>
      <c r="K7" s="78" t="s">
        <v>8</v>
      </c>
      <c r="L7" s="79"/>
      <c r="M7" s="76" t="s">
        <v>8</v>
      </c>
      <c r="N7" s="77"/>
    </row>
    <row r="8" spans="1:14" s="6" customFormat="1" ht="12.75" customHeight="1" x14ac:dyDescent="0.2">
      <c r="A8" s="89" t="s">
        <v>8</v>
      </c>
      <c r="B8" s="90"/>
      <c r="C8" s="89" t="s">
        <v>8</v>
      </c>
      <c r="D8" s="90"/>
      <c r="E8" s="89" t="s">
        <v>8</v>
      </c>
      <c r="F8" s="90"/>
      <c r="G8" s="89" t="s">
        <v>8</v>
      </c>
      <c r="H8" s="90"/>
      <c r="I8" s="89" t="s">
        <v>8</v>
      </c>
      <c r="J8" s="90"/>
      <c r="K8" s="84" t="s">
        <v>8</v>
      </c>
      <c r="L8" s="85"/>
      <c r="M8" s="82" t="s">
        <v>8</v>
      </c>
      <c r="N8" s="83"/>
    </row>
    <row r="9" spans="1:14" s="1" customFormat="1" ht="18" customHeight="1" x14ac:dyDescent="0.2">
      <c r="A9" s="2">
        <v>44654</v>
      </c>
      <c r="B9" s="3" t="s">
        <v>29</v>
      </c>
      <c r="C9" s="4">
        <v>44655</v>
      </c>
      <c r="D9" s="5" t="s">
        <v>8</v>
      </c>
      <c r="E9" s="4">
        <v>44656</v>
      </c>
      <c r="F9" s="5" t="s">
        <v>8</v>
      </c>
      <c r="G9" s="4">
        <v>44657</v>
      </c>
      <c r="H9" s="5" t="s">
        <v>8</v>
      </c>
      <c r="I9" s="4">
        <v>44658</v>
      </c>
      <c r="J9" s="5" t="s">
        <v>8</v>
      </c>
      <c r="K9" s="4">
        <v>44659</v>
      </c>
      <c r="L9" s="5" t="s">
        <v>8</v>
      </c>
      <c r="M9" s="2">
        <v>44660</v>
      </c>
      <c r="N9" s="3" t="s">
        <v>8</v>
      </c>
    </row>
    <row r="10" spans="1:14" s="1" customFormat="1" ht="12.75" customHeight="1" x14ac:dyDescent="0.2">
      <c r="A10" s="76" t="s">
        <v>8</v>
      </c>
      <c r="B10" s="77"/>
      <c r="C10" s="78" t="s">
        <v>8</v>
      </c>
      <c r="D10" s="79"/>
      <c r="E10" s="78" t="s">
        <v>8</v>
      </c>
      <c r="F10" s="79"/>
      <c r="G10" s="78" t="s">
        <v>8</v>
      </c>
      <c r="H10" s="79"/>
      <c r="I10" s="78" t="s">
        <v>8</v>
      </c>
      <c r="J10" s="79"/>
      <c r="K10" s="78" t="s">
        <v>8</v>
      </c>
      <c r="L10" s="79"/>
      <c r="M10" s="76" t="s">
        <v>8</v>
      </c>
      <c r="N10" s="77"/>
    </row>
    <row r="11" spans="1:14" s="1" customFormat="1" ht="12.75" customHeight="1" x14ac:dyDescent="0.2">
      <c r="A11" s="76" t="s">
        <v>8</v>
      </c>
      <c r="B11" s="77"/>
      <c r="C11" s="78" t="s">
        <v>8</v>
      </c>
      <c r="D11" s="79"/>
      <c r="E11" s="78" t="s">
        <v>8</v>
      </c>
      <c r="F11" s="79"/>
      <c r="G11" s="78" t="s">
        <v>8</v>
      </c>
      <c r="H11" s="79"/>
      <c r="I11" s="78" t="s">
        <v>8</v>
      </c>
      <c r="J11" s="79"/>
      <c r="K11" s="78" t="s">
        <v>8</v>
      </c>
      <c r="L11" s="79"/>
      <c r="M11" s="76" t="s">
        <v>8</v>
      </c>
      <c r="N11" s="77"/>
    </row>
    <row r="12" spans="1:14" s="1" customFormat="1" ht="12.75" customHeight="1" x14ac:dyDescent="0.2">
      <c r="A12" s="76" t="s">
        <v>8</v>
      </c>
      <c r="B12" s="77"/>
      <c r="C12" s="78" t="s">
        <v>8</v>
      </c>
      <c r="D12" s="79"/>
      <c r="E12" s="78" t="s">
        <v>8</v>
      </c>
      <c r="F12" s="79"/>
      <c r="G12" s="78" t="s">
        <v>8</v>
      </c>
      <c r="H12" s="79"/>
      <c r="I12" s="78" t="s">
        <v>8</v>
      </c>
      <c r="J12" s="79"/>
      <c r="K12" s="78" t="s">
        <v>8</v>
      </c>
      <c r="L12" s="79"/>
      <c r="M12" s="76" t="s">
        <v>8</v>
      </c>
      <c r="N12" s="77"/>
    </row>
    <row r="13" spans="1:14" s="1" customFormat="1" ht="12.75" customHeight="1" x14ac:dyDescent="0.2">
      <c r="A13" s="76" t="s">
        <v>8</v>
      </c>
      <c r="B13" s="77"/>
      <c r="C13" s="78" t="s">
        <v>8</v>
      </c>
      <c r="D13" s="79"/>
      <c r="E13" s="78" t="s">
        <v>8</v>
      </c>
      <c r="F13" s="79"/>
      <c r="G13" s="78" t="s">
        <v>8</v>
      </c>
      <c r="H13" s="79"/>
      <c r="I13" s="78" t="s">
        <v>8</v>
      </c>
      <c r="J13" s="79"/>
      <c r="K13" s="78" t="s">
        <v>8</v>
      </c>
      <c r="L13" s="79"/>
      <c r="M13" s="76" t="s">
        <v>8</v>
      </c>
      <c r="N13" s="77"/>
    </row>
    <row r="14" spans="1:14" s="6" customFormat="1" ht="12.75" customHeight="1" x14ac:dyDescent="0.2">
      <c r="A14" s="82" t="s">
        <v>8</v>
      </c>
      <c r="B14" s="83"/>
      <c r="C14" s="84" t="s">
        <v>8</v>
      </c>
      <c r="D14" s="85"/>
      <c r="E14" s="84" t="s">
        <v>8</v>
      </c>
      <c r="F14" s="85"/>
      <c r="G14" s="84" t="s">
        <v>8</v>
      </c>
      <c r="H14" s="85"/>
      <c r="I14" s="84" t="s">
        <v>8</v>
      </c>
      <c r="J14" s="85"/>
      <c r="K14" s="84" t="s">
        <v>8</v>
      </c>
      <c r="L14" s="85"/>
      <c r="M14" s="82" t="s">
        <v>8</v>
      </c>
      <c r="N14" s="83"/>
    </row>
    <row r="15" spans="1:14" s="1" customFormat="1" ht="18" customHeight="1" x14ac:dyDescent="0.2">
      <c r="A15" s="2">
        <v>44661</v>
      </c>
      <c r="B15" s="3" t="s">
        <v>8</v>
      </c>
      <c r="C15" s="4">
        <v>44662</v>
      </c>
      <c r="D15" s="5" t="s">
        <v>8</v>
      </c>
      <c r="E15" s="4">
        <v>44663</v>
      </c>
      <c r="F15" s="5" t="s">
        <v>8</v>
      </c>
      <c r="G15" s="4">
        <v>44664</v>
      </c>
      <c r="H15" s="5" t="s">
        <v>8</v>
      </c>
      <c r="I15" s="4">
        <v>44665</v>
      </c>
      <c r="J15" s="5" t="s">
        <v>8</v>
      </c>
      <c r="K15" s="4">
        <v>44666</v>
      </c>
      <c r="L15" s="5" t="s">
        <v>30</v>
      </c>
      <c r="M15" s="2">
        <v>44667</v>
      </c>
      <c r="N15" s="3" t="s">
        <v>31</v>
      </c>
    </row>
    <row r="16" spans="1:14" s="1" customFormat="1" ht="12.75" customHeight="1" x14ac:dyDescent="0.2">
      <c r="A16" s="76" t="s">
        <v>8</v>
      </c>
      <c r="B16" s="77"/>
      <c r="C16" s="78" t="s">
        <v>8</v>
      </c>
      <c r="D16" s="79"/>
      <c r="E16" s="78" t="s">
        <v>8</v>
      </c>
      <c r="F16" s="79"/>
      <c r="G16" s="78" t="s">
        <v>8</v>
      </c>
      <c r="H16" s="79"/>
      <c r="I16" s="78" t="s">
        <v>8</v>
      </c>
      <c r="J16" s="79"/>
      <c r="K16" s="78" t="s">
        <v>8</v>
      </c>
      <c r="L16" s="79"/>
      <c r="M16" s="76" t="s">
        <v>8</v>
      </c>
      <c r="N16" s="77"/>
    </row>
    <row r="17" spans="1:14" s="1" customFormat="1" ht="12.75" customHeight="1" x14ac:dyDescent="0.2">
      <c r="A17" s="76" t="s">
        <v>8</v>
      </c>
      <c r="B17" s="77"/>
      <c r="C17" s="78" t="s">
        <v>8</v>
      </c>
      <c r="D17" s="79"/>
      <c r="E17" s="78" t="s">
        <v>8</v>
      </c>
      <c r="F17" s="79"/>
      <c r="G17" s="78" t="s">
        <v>8</v>
      </c>
      <c r="H17" s="79"/>
      <c r="I17" s="78" t="s">
        <v>8</v>
      </c>
      <c r="J17" s="79"/>
      <c r="K17" s="78" t="s">
        <v>8</v>
      </c>
      <c r="L17" s="79"/>
      <c r="M17" s="76" t="s">
        <v>8</v>
      </c>
      <c r="N17" s="77"/>
    </row>
    <row r="18" spans="1:14" s="1" customFormat="1" ht="12.75" customHeight="1" x14ac:dyDescent="0.2">
      <c r="A18" s="76" t="s">
        <v>8</v>
      </c>
      <c r="B18" s="77"/>
      <c r="C18" s="78" t="s">
        <v>8</v>
      </c>
      <c r="D18" s="79"/>
      <c r="E18" s="78" t="s">
        <v>8</v>
      </c>
      <c r="F18" s="79"/>
      <c r="G18" s="78" t="s">
        <v>8</v>
      </c>
      <c r="H18" s="79"/>
      <c r="I18" s="78" t="s">
        <v>8</v>
      </c>
      <c r="J18" s="79"/>
      <c r="K18" s="78" t="s">
        <v>8</v>
      </c>
      <c r="L18" s="79"/>
      <c r="M18" s="76" t="s">
        <v>8</v>
      </c>
      <c r="N18" s="77"/>
    </row>
    <row r="19" spans="1:14" s="1" customFormat="1" ht="12.75" customHeight="1" x14ac:dyDescent="0.2">
      <c r="A19" s="76" t="s">
        <v>8</v>
      </c>
      <c r="B19" s="77"/>
      <c r="C19" s="78" t="s">
        <v>8</v>
      </c>
      <c r="D19" s="79"/>
      <c r="E19" s="78" t="s">
        <v>8</v>
      </c>
      <c r="F19" s="79"/>
      <c r="G19" s="78" t="s">
        <v>8</v>
      </c>
      <c r="H19" s="79"/>
      <c r="I19" s="78" t="s">
        <v>8</v>
      </c>
      <c r="J19" s="79"/>
      <c r="K19" s="78" t="s">
        <v>8</v>
      </c>
      <c r="L19" s="79"/>
      <c r="M19" s="76" t="s">
        <v>8</v>
      </c>
      <c r="N19" s="77"/>
    </row>
    <row r="20" spans="1:14" s="6" customFormat="1" ht="12.75" customHeight="1" x14ac:dyDescent="0.2">
      <c r="A20" s="82" t="s">
        <v>8</v>
      </c>
      <c r="B20" s="83"/>
      <c r="C20" s="84" t="s">
        <v>8</v>
      </c>
      <c r="D20" s="85"/>
      <c r="E20" s="84" t="s">
        <v>8</v>
      </c>
      <c r="F20" s="85"/>
      <c r="G20" s="84" t="s">
        <v>8</v>
      </c>
      <c r="H20" s="85"/>
      <c r="I20" s="84" t="s">
        <v>8</v>
      </c>
      <c r="J20" s="85"/>
      <c r="K20" s="84" t="s">
        <v>8</v>
      </c>
      <c r="L20" s="85"/>
      <c r="M20" s="82" t="s">
        <v>8</v>
      </c>
      <c r="N20" s="83"/>
    </row>
    <row r="21" spans="1:14" s="1" customFormat="1" ht="18" customHeight="1" x14ac:dyDescent="0.2">
      <c r="A21" s="2">
        <v>44668</v>
      </c>
      <c r="B21" s="3" t="s">
        <v>32</v>
      </c>
      <c r="C21" s="4">
        <v>44669</v>
      </c>
      <c r="D21" s="5" t="s">
        <v>33</v>
      </c>
      <c r="E21" s="4">
        <v>44670</v>
      </c>
      <c r="F21" s="5" t="s">
        <v>8</v>
      </c>
      <c r="G21" s="4">
        <v>44671</v>
      </c>
      <c r="H21" s="5" t="s">
        <v>8</v>
      </c>
      <c r="I21" s="4">
        <v>44672</v>
      </c>
      <c r="J21" s="5" t="s">
        <v>8</v>
      </c>
      <c r="K21" s="4">
        <v>44673</v>
      </c>
      <c r="L21" s="5" t="s">
        <v>34</v>
      </c>
      <c r="M21" s="2">
        <v>44674</v>
      </c>
      <c r="N21" s="3" t="s">
        <v>8</v>
      </c>
    </row>
    <row r="22" spans="1:14" s="1" customFormat="1" ht="12.75" customHeight="1" x14ac:dyDescent="0.2">
      <c r="A22" s="76" t="s">
        <v>8</v>
      </c>
      <c r="B22" s="77"/>
      <c r="C22" s="78" t="s">
        <v>8</v>
      </c>
      <c r="D22" s="79"/>
      <c r="E22" s="78" t="s">
        <v>8</v>
      </c>
      <c r="F22" s="79"/>
      <c r="G22" s="78" t="s">
        <v>8</v>
      </c>
      <c r="H22" s="79"/>
      <c r="I22" s="78" t="s">
        <v>8</v>
      </c>
      <c r="J22" s="79"/>
      <c r="K22" s="78" t="s">
        <v>8</v>
      </c>
      <c r="L22" s="79"/>
      <c r="M22" s="76" t="s">
        <v>8</v>
      </c>
      <c r="N22" s="77"/>
    </row>
    <row r="23" spans="1:14" s="1" customFormat="1" ht="12.75" customHeight="1" x14ac:dyDescent="0.2">
      <c r="A23" s="76" t="s">
        <v>8</v>
      </c>
      <c r="B23" s="77"/>
      <c r="C23" s="78" t="s">
        <v>8</v>
      </c>
      <c r="D23" s="79"/>
      <c r="E23" s="78" t="s">
        <v>8</v>
      </c>
      <c r="F23" s="79"/>
      <c r="G23" s="78" t="s">
        <v>8</v>
      </c>
      <c r="H23" s="79"/>
      <c r="I23" s="78" t="s">
        <v>8</v>
      </c>
      <c r="J23" s="79"/>
      <c r="K23" s="78" t="s">
        <v>8</v>
      </c>
      <c r="L23" s="79"/>
      <c r="M23" s="76" t="s">
        <v>8</v>
      </c>
      <c r="N23" s="77"/>
    </row>
    <row r="24" spans="1:14" s="1" customFormat="1" ht="12.75" customHeight="1" x14ac:dyDescent="0.2">
      <c r="A24" s="76" t="s">
        <v>8</v>
      </c>
      <c r="B24" s="77"/>
      <c r="C24" s="78" t="s">
        <v>8</v>
      </c>
      <c r="D24" s="79"/>
      <c r="E24" s="78" t="s">
        <v>8</v>
      </c>
      <c r="F24" s="79"/>
      <c r="G24" s="78" t="s">
        <v>8</v>
      </c>
      <c r="H24" s="79"/>
      <c r="I24" s="78" t="s">
        <v>8</v>
      </c>
      <c r="J24" s="79"/>
      <c r="K24" s="78" t="s">
        <v>8</v>
      </c>
      <c r="L24" s="79"/>
      <c r="M24" s="76" t="s">
        <v>8</v>
      </c>
      <c r="N24" s="77"/>
    </row>
    <row r="25" spans="1:14" s="1" customFormat="1" ht="12.75" customHeight="1" x14ac:dyDescent="0.2">
      <c r="A25" s="76" t="s">
        <v>8</v>
      </c>
      <c r="B25" s="77"/>
      <c r="C25" s="78" t="s">
        <v>8</v>
      </c>
      <c r="D25" s="79"/>
      <c r="E25" s="78" t="s">
        <v>8</v>
      </c>
      <c r="F25" s="79"/>
      <c r="G25" s="78" t="s">
        <v>8</v>
      </c>
      <c r="H25" s="79"/>
      <c r="I25" s="78" t="s">
        <v>8</v>
      </c>
      <c r="J25" s="79"/>
      <c r="K25" s="78" t="s">
        <v>8</v>
      </c>
      <c r="L25" s="79"/>
      <c r="M25" s="76" t="s">
        <v>8</v>
      </c>
      <c r="N25" s="77"/>
    </row>
    <row r="26" spans="1:14" s="6" customFormat="1" ht="12.75" customHeight="1" x14ac:dyDescent="0.2">
      <c r="A26" s="76" t="s">
        <v>8</v>
      </c>
      <c r="B26" s="77"/>
      <c r="C26" s="78" t="s">
        <v>8</v>
      </c>
      <c r="D26" s="79"/>
      <c r="E26" s="78" t="s">
        <v>8</v>
      </c>
      <c r="F26" s="79"/>
      <c r="G26" s="78" t="s">
        <v>8</v>
      </c>
      <c r="H26" s="79"/>
      <c r="I26" s="78" t="s">
        <v>8</v>
      </c>
      <c r="J26" s="79"/>
      <c r="K26" s="78" t="s">
        <v>8</v>
      </c>
      <c r="L26" s="79"/>
      <c r="M26" s="76" t="s">
        <v>8</v>
      </c>
      <c r="N26" s="77"/>
    </row>
    <row r="27" spans="1:14" s="1" customFormat="1" ht="18" customHeight="1" x14ac:dyDescent="0.2">
      <c r="A27" s="2">
        <v>44675</v>
      </c>
      <c r="B27" s="3" t="s">
        <v>8</v>
      </c>
      <c r="C27" s="4">
        <v>44676</v>
      </c>
      <c r="D27" s="5" t="s">
        <v>8</v>
      </c>
      <c r="E27" s="4">
        <v>44677</v>
      </c>
      <c r="F27" s="5" t="s">
        <v>8</v>
      </c>
      <c r="G27" s="4">
        <v>44678</v>
      </c>
      <c r="H27" s="5" t="s">
        <v>35</v>
      </c>
      <c r="I27" s="4">
        <v>44679</v>
      </c>
      <c r="J27" s="5" t="s">
        <v>8</v>
      </c>
      <c r="K27" s="4">
        <v>44680</v>
      </c>
      <c r="L27" s="5" t="s">
        <v>8</v>
      </c>
      <c r="M27" s="2">
        <v>44681</v>
      </c>
      <c r="N27" s="3" t="s">
        <v>8</v>
      </c>
    </row>
    <row r="28" spans="1:14" s="1" customFormat="1" ht="12.75" customHeight="1" x14ac:dyDescent="0.2">
      <c r="A28" s="76" t="s">
        <v>8</v>
      </c>
      <c r="B28" s="77"/>
      <c r="C28" s="78" t="s">
        <v>8</v>
      </c>
      <c r="D28" s="79"/>
      <c r="E28" s="78" t="s">
        <v>8</v>
      </c>
      <c r="F28" s="79"/>
      <c r="G28" s="78" t="s">
        <v>8</v>
      </c>
      <c r="H28" s="79"/>
      <c r="I28" s="78" t="s">
        <v>8</v>
      </c>
      <c r="J28" s="79"/>
      <c r="K28" s="78" t="s">
        <v>8</v>
      </c>
      <c r="L28" s="79"/>
      <c r="M28" s="76" t="s">
        <v>8</v>
      </c>
      <c r="N28" s="77"/>
    </row>
    <row r="29" spans="1:14" s="1" customFormat="1" ht="12.75" customHeight="1" x14ac:dyDescent="0.2">
      <c r="A29" s="76" t="s">
        <v>8</v>
      </c>
      <c r="B29" s="77"/>
      <c r="C29" s="78" t="s">
        <v>8</v>
      </c>
      <c r="D29" s="79"/>
      <c r="E29" s="78" t="s">
        <v>8</v>
      </c>
      <c r="F29" s="79"/>
      <c r="G29" s="78" t="s">
        <v>8</v>
      </c>
      <c r="H29" s="79"/>
      <c r="I29" s="78" t="s">
        <v>8</v>
      </c>
      <c r="J29" s="79"/>
      <c r="K29" s="78" t="s">
        <v>8</v>
      </c>
      <c r="L29" s="79"/>
      <c r="M29" s="76" t="s">
        <v>8</v>
      </c>
      <c r="N29" s="77"/>
    </row>
    <row r="30" spans="1:14" s="1" customFormat="1" ht="12.75" customHeight="1" x14ac:dyDescent="0.2">
      <c r="A30" s="76" t="s">
        <v>8</v>
      </c>
      <c r="B30" s="77"/>
      <c r="C30" s="78" t="s">
        <v>8</v>
      </c>
      <c r="D30" s="79"/>
      <c r="E30" s="78" t="s">
        <v>8</v>
      </c>
      <c r="F30" s="79"/>
      <c r="G30" s="78" t="s">
        <v>8</v>
      </c>
      <c r="H30" s="79"/>
      <c r="I30" s="78" t="s">
        <v>8</v>
      </c>
      <c r="J30" s="79"/>
      <c r="K30" s="78" t="s">
        <v>8</v>
      </c>
      <c r="L30" s="79"/>
      <c r="M30" s="76" t="s">
        <v>8</v>
      </c>
      <c r="N30" s="77"/>
    </row>
    <row r="31" spans="1:14" s="1" customFormat="1" ht="12.75" customHeight="1" x14ac:dyDescent="0.2">
      <c r="A31" s="76" t="s">
        <v>8</v>
      </c>
      <c r="B31" s="77"/>
      <c r="C31" s="78" t="s">
        <v>8</v>
      </c>
      <c r="D31" s="79"/>
      <c r="E31" s="78" t="s">
        <v>8</v>
      </c>
      <c r="F31" s="79"/>
      <c r="G31" s="78" t="s">
        <v>8</v>
      </c>
      <c r="H31" s="79"/>
      <c r="I31" s="78" t="s">
        <v>8</v>
      </c>
      <c r="J31" s="79"/>
      <c r="K31" s="78" t="s">
        <v>8</v>
      </c>
      <c r="L31" s="79"/>
      <c r="M31" s="76" t="s">
        <v>8</v>
      </c>
      <c r="N31" s="77"/>
    </row>
    <row r="32" spans="1:14" s="6" customFormat="1" ht="12.75" customHeight="1" x14ac:dyDescent="0.2">
      <c r="A32" s="82" t="s">
        <v>8</v>
      </c>
      <c r="B32" s="83"/>
      <c r="C32" s="84" t="s">
        <v>8</v>
      </c>
      <c r="D32" s="85"/>
      <c r="E32" s="84" t="s">
        <v>8</v>
      </c>
      <c r="F32" s="85"/>
      <c r="G32" s="84" t="s">
        <v>8</v>
      </c>
      <c r="H32" s="85"/>
      <c r="I32" s="84" t="s">
        <v>8</v>
      </c>
      <c r="J32" s="85"/>
      <c r="K32" s="84" t="s">
        <v>8</v>
      </c>
      <c r="L32" s="85"/>
      <c r="M32" s="82" t="s">
        <v>8</v>
      </c>
      <c r="N32" s="83"/>
    </row>
    <row r="33" spans="1:14" ht="18" customHeight="1" x14ac:dyDescent="0.2">
      <c r="A33" s="21" t="s">
        <v>8</v>
      </c>
      <c r="B33" s="22" t="s">
        <v>8</v>
      </c>
      <c r="C33" s="21" t="s">
        <v>8</v>
      </c>
      <c r="D33" s="22" t="s">
        <v>8</v>
      </c>
      <c r="E33" s="7"/>
      <c r="F33" s="8"/>
      <c r="G33" s="8"/>
      <c r="H33" s="8"/>
      <c r="I33" s="8"/>
      <c r="J33" s="9"/>
      <c r="K33" s="10" t="s">
        <v>11</v>
      </c>
      <c r="L33" s="11"/>
      <c r="M33" s="8"/>
      <c r="N33" s="9"/>
    </row>
    <row r="34" spans="1:14" ht="12.75" customHeight="1" x14ac:dyDescent="0.2">
      <c r="A34" s="91" t="s">
        <v>8</v>
      </c>
      <c r="B34" s="92"/>
      <c r="C34" s="91" t="s">
        <v>8</v>
      </c>
      <c r="D34" s="92"/>
      <c r="E34" s="12"/>
      <c r="F34" s="13"/>
      <c r="G34" s="13"/>
      <c r="H34" s="13"/>
      <c r="I34" s="13"/>
      <c r="J34" s="14"/>
      <c r="K34" s="12"/>
      <c r="L34" s="13"/>
      <c r="M34" s="13"/>
      <c r="N34" s="14"/>
    </row>
    <row r="35" spans="1:14" ht="12.75" customHeight="1" x14ac:dyDescent="0.2">
      <c r="A35" s="91" t="s">
        <v>8</v>
      </c>
      <c r="B35" s="92"/>
      <c r="C35" s="91" t="s">
        <v>8</v>
      </c>
      <c r="D35" s="92"/>
      <c r="E35" s="12"/>
      <c r="F35" s="13"/>
      <c r="G35" s="13"/>
      <c r="H35" s="13"/>
      <c r="I35" s="13"/>
      <c r="J35" s="14"/>
      <c r="K35" s="12"/>
      <c r="L35" s="13"/>
      <c r="M35" s="13"/>
      <c r="N35" s="14"/>
    </row>
    <row r="36" spans="1:14" ht="12.75" customHeight="1" x14ac:dyDescent="0.2">
      <c r="A36" s="91" t="s">
        <v>8</v>
      </c>
      <c r="B36" s="92"/>
      <c r="C36" s="91" t="s">
        <v>8</v>
      </c>
      <c r="D36" s="92"/>
      <c r="E36" s="12"/>
      <c r="F36" s="13"/>
      <c r="G36" s="13"/>
      <c r="H36" s="13"/>
      <c r="I36" s="13"/>
      <c r="J36" s="14"/>
      <c r="K36" s="12"/>
      <c r="L36" s="13"/>
      <c r="M36" s="13"/>
      <c r="N36" s="14"/>
    </row>
    <row r="37" spans="1:14" ht="12.75" customHeight="1" x14ac:dyDescent="0.2">
      <c r="A37" s="91" t="s">
        <v>8</v>
      </c>
      <c r="B37" s="92"/>
      <c r="C37" s="91" t="s">
        <v>8</v>
      </c>
      <c r="D37" s="92"/>
      <c r="E37" s="12"/>
      <c r="F37" s="13"/>
      <c r="G37" s="13"/>
      <c r="H37" s="13"/>
      <c r="I37" s="13"/>
      <c r="J37" s="14"/>
      <c r="K37" s="15"/>
      <c r="L37" s="16"/>
      <c r="M37" s="80" t="s">
        <v>12</v>
      </c>
      <c r="N37" s="81"/>
    </row>
    <row r="38" spans="1:14" ht="12.75" customHeight="1" x14ac:dyDescent="0.2">
      <c r="A38" s="89" t="s">
        <v>8</v>
      </c>
      <c r="B38" s="90"/>
      <c r="C38" s="89" t="s">
        <v>8</v>
      </c>
      <c r="D38" s="90"/>
      <c r="E38" s="17"/>
      <c r="F38" s="18"/>
      <c r="G38" s="18"/>
      <c r="H38" s="18"/>
      <c r="I38" s="18"/>
      <c r="J38" s="19" t="s">
        <v>13</v>
      </c>
      <c r="K38" s="86" t="s">
        <v>14</v>
      </c>
      <c r="L38" s="87"/>
      <c r="M38" s="87"/>
      <c r="N38" s="88"/>
    </row>
    <row r="39" spans="1:14" x14ac:dyDescent="0.2">
      <c r="A39" s="20"/>
      <c r="B39" s="20"/>
      <c r="C39" s="75" t="s">
        <v>15</v>
      </c>
      <c r="D39" s="75"/>
      <c r="E39" s="75"/>
      <c r="F39" s="75"/>
      <c r="G39" s="75"/>
      <c r="H39" s="75"/>
      <c r="I39" s="75"/>
      <c r="J39" s="75"/>
      <c r="K39" s="75"/>
      <c r="L39" s="75"/>
      <c r="M39" s="20"/>
      <c r="N39" s="20"/>
    </row>
  </sheetData>
  <mergeCells count="196">
    <mergeCell ref="A1:N1"/>
    <mergeCell ref="A2:B2"/>
    <mergeCell ref="C2:D2"/>
    <mergeCell ref="E2:F2"/>
    <mergeCell ref="G2:H2"/>
    <mergeCell ref="I2:J2"/>
    <mergeCell ref="K2:L2"/>
    <mergeCell ref="M2:N2"/>
    <mergeCell ref="M4:N4"/>
    <mergeCell ref="A5:B5"/>
    <mergeCell ref="C5:D5"/>
    <mergeCell ref="E5:F5"/>
    <mergeCell ref="G5:H5"/>
    <mergeCell ref="I5:J5"/>
    <mergeCell ref="K5:L5"/>
    <mergeCell ref="M5:N5"/>
    <mergeCell ref="A4:B4"/>
    <mergeCell ref="C4:D4"/>
    <mergeCell ref="E4:F4"/>
    <mergeCell ref="G4:H4"/>
    <mergeCell ref="I4:J4"/>
    <mergeCell ref="K4:L4"/>
    <mergeCell ref="M6:N6"/>
    <mergeCell ref="A7:B7"/>
    <mergeCell ref="C7:D7"/>
    <mergeCell ref="E7:F7"/>
    <mergeCell ref="G7:H7"/>
    <mergeCell ref="I7:J7"/>
    <mergeCell ref="K7:L7"/>
    <mergeCell ref="M7:N7"/>
    <mergeCell ref="A6:B6"/>
    <mergeCell ref="C6:D6"/>
    <mergeCell ref="E6:F6"/>
    <mergeCell ref="G6:H6"/>
    <mergeCell ref="I6:J6"/>
    <mergeCell ref="K6:L6"/>
    <mergeCell ref="M8:N8"/>
    <mergeCell ref="A10:B10"/>
    <mergeCell ref="C10:D10"/>
    <mergeCell ref="E10:F10"/>
    <mergeCell ref="G10:H10"/>
    <mergeCell ref="I10:J10"/>
    <mergeCell ref="K10:L10"/>
    <mergeCell ref="M10:N10"/>
    <mergeCell ref="A8:B8"/>
    <mergeCell ref="C8:D8"/>
    <mergeCell ref="E8:F8"/>
    <mergeCell ref="G8:H8"/>
    <mergeCell ref="I8:J8"/>
    <mergeCell ref="K8:L8"/>
    <mergeCell ref="M11:N11"/>
    <mergeCell ref="A12:B12"/>
    <mergeCell ref="C12:D12"/>
    <mergeCell ref="E12:F12"/>
    <mergeCell ref="G12:H12"/>
    <mergeCell ref="I12:J12"/>
    <mergeCell ref="K12:L12"/>
    <mergeCell ref="M12:N12"/>
    <mergeCell ref="A11:B11"/>
    <mergeCell ref="C11:D11"/>
    <mergeCell ref="E11:F11"/>
    <mergeCell ref="G11:H11"/>
    <mergeCell ref="I11:J11"/>
    <mergeCell ref="K11:L11"/>
    <mergeCell ref="M13:N13"/>
    <mergeCell ref="A14:B14"/>
    <mergeCell ref="C14:D14"/>
    <mergeCell ref="E14:F14"/>
    <mergeCell ref="G14:H14"/>
    <mergeCell ref="I14:J14"/>
    <mergeCell ref="K14:L14"/>
    <mergeCell ref="M14:N14"/>
    <mergeCell ref="A13:B13"/>
    <mergeCell ref="C13:D13"/>
    <mergeCell ref="E13:F13"/>
    <mergeCell ref="G13:H13"/>
    <mergeCell ref="I13:J13"/>
    <mergeCell ref="K13:L13"/>
    <mergeCell ref="M16:N16"/>
    <mergeCell ref="A17:B17"/>
    <mergeCell ref="C17:D17"/>
    <mergeCell ref="E17:F17"/>
    <mergeCell ref="G17:H17"/>
    <mergeCell ref="I17:J17"/>
    <mergeCell ref="K17:L17"/>
    <mergeCell ref="M17:N17"/>
    <mergeCell ref="A16:B16"/>
    <mergeCell ref="C16:D16"/>
    <mergeCell ref="E16:F16"/>
    <mergeCell ref="G16:H16"/>
    <mergeCell ref="I16:J16"/>
    <mergeCell ref="K16:L16"/>
    <mergeCell ref="M18:N18"/>
    <mergeCell ref="A19:B19"/>
    <mergeCell ref="C19:D19"/>
    <mergeCell ref="E19:F19"/>
    <mergeCell ref="G19:H19"/>
    <mergeCell ref="I19:J19"/>
    <mergeCell ref="K19:L19"/>
    <mergeCell ref="M19:N19"/>
    <mergeCell ref="A18:B18"/>
    <mergeCell ref="C18:D18"/>
    <mergeCell ref="E18:F18"/>
    <mergeCell ref="G18:H18"/>
    <mergeCell ref="I18:J18"/>
    <mergeCell ref="K18:L18"/>
    <mergeCell ref="M20:N20"/>
    <mergeCell ref="A22:B22"/>
    <mergeCell ref="C22:D22"/>
    <mergeCell ref="E22:F22"/>
    <mergeCell ref="G22:H22"/>
    <mergeCell ref="I22:J22"/>
    <mergeCell ref="K22:L22"/>
    <mergeCell ref="M22:N22"/>
    <mergeCell ref="A20:B20"/>
    <mergeCell ref="C20:D20"/>
    <mergeCell ref="E20:F20"/>
    <mergeCell ref="G20:H20"/>
    <mergeCell ref="I20:J20"/>
    <mergeCell ref="K20:L20"/>
    <mergeCell ref="M23:N23"/>
    <mergeCell ref="A24:B24"/>
    <mergeCell ref="C24:D24"/>
    <mergeCell ref="E24:F24"/>
    <mergeCell ref="G24:H24"/>
    <mergeCell ref="I24:J24"/>
    <mergeCell ref="K24:L24"/>
    <mergeCell ref="M24:N24"/>
    <mergeCell ref="A23:B23"/>
    <mergeCell ref="C23:D23"/>
    <mergeCell ref="E23:F23"/>
    <mergeCell ref="G23:H23"/>
    <mergeCell ref="I23:J23"/>
    <mergeCell ref="K23:L23"/>
    <mergeCell ref="M25:N25"/>
    <mergeCell ref="A26:B26"/>
    <mergeCell ref="C26:D26"/>
    <mergeCell ref="E26:F26"/>
    <mergeCell ref="G26:H26"/>
    <mergeCell ref="I26:J26"/>
    <mergeCell ref="K26:L26"/>
    <mergeCell ref="M26:N26"/>
    <mergeCell ref="A25:B25"/>
    <mergeCell ref="C25:D25"/>
    <mergeCell ref="E25:F25"/>
    <mergeCell ref="G25:H25"/>
    <mergeCell ref="I25:J25"/>
    <mergeCell ref="K25:L25"/>
    <mergeCell ref="M28:N28"/>
    <mergeCell ref="A29:B29"/>
    <mergeCell ref="C29:D29"/>
    <mergeCell ref="E29:F29"/>
    <mergeCell ref="G29:H29"/>
    <mergeCell ref="I29:J29"/>
    <mergeCell ref="K29:L29"/>
    <mergeCell ref="M29:N29"/>
    <mergeCell ref="A28:B28"/>
    <mergeCell ref="C28:D28"/>
    <mergeCell ref="E28:F28"/>
    <mergeCell ref="G28:H28"/>
    <mergeCell ref="I28:J28"/>
    <mergeCell ref="K28:L28"/>
    <mergeCell ref="M30:N30"/>
    <mergeCell ref="A31:B31"/>
    <mergeCell ref="C31:D31"/>
    <mergeCell ref="E31:F31"/>
    <mergeCell ref="G31:H31"/>
    <mergeCell ref="I31:J31"/>
    <mergeCell ref="K31:L31"/>
    <mergeCell ref="M31:N31"/>
    <mergeCell ref="A30:B30"/>
    <mergeCell ref="C30:D30"/>
    <mergeCell ref="E30:F30"/>
    <mergeCell ref="G30:H30"/>
    <mergeCell ref="I30:J30"/>
    <mergeCell ref="K30:L30"/>
    <mergeCell ref="C39:L39"/>
    <mergeCell ref="A37:B37"/>
    <mergeCell ref="C37:D37"/>
    <mergeCell ref="M37:N37"/>
    <mergeCell ref="A38:B38"/>
    <mergeCell ref="C38:D38"/>
    <mergeCell ref="K38:N38"/>
    <mergeCell ref="M32:N32"/>
    <mergeCell ref="A34:B34"/>
    <mergeCell ref="C34:D34"/>
    <mergeCell ref="A35:B35"/>
    <mergeCell ref="C35:D35"/>
    <mergeCell ref="A36:B36"/>
    <mergeCell ref="C36:D36"/>
    <mergeCell ref="A32:B32"/>
    <mergeCell ref="C32:D32"/>
    <mergeCell ref="E32:F32"/>
    <mergeCell ref="G32:H32"/>
    <mergeCell ref="I32:J32"/>
    <mergeCell ref="K32:L32"/>
  </mergeCells>
  <hyperlinks>
    <hyperlink ref="K38:N38" r:id="rId1" display="Calendar Template by Vertex42.com" xr:uid="{F189EDE4-A36E-4063-A85E-04C43FB9E4BC}"/>
    <hyperlink ref="C39:L39" r:id="rId2" display="https://www.vertex42.com/ExcelTemplates/excel-calendar-template.html" xr:uid="{0FF787AA-B95E-4902-8573-3C7073B953B6}"/>
  </hyperlinks>
  <printOptions horizontalCentered="1"/>
  <pageMargins left="0.35" right="0.35" top="0.25" bottom="0.25" header="0.25" footer="0.25"/>
  <pageSetup orientation="landscape" r:id="rId3"/>
  <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B6CF0-BB89-41CA-ADF9-7995EAAA5992}">
  <sheetPr>
    <pageSetUpPr fitToPage="1"/>
  </sheetPr>
  <dimension ref="A1:N39"/>
  <sheetViews>
    <sheetView showGridLines="0" workbookViewId="0">
      <selection sqref="A1:N1"/>
    </sheetView>
  </sheetViews>
  <sheetFormatPr defaultRowHeight="12.75" x14ac:dyDescent="0.2"/>
  <cols>
    <col min="1" max="1" width="4.28515625" customWidth="1"/>
    <col min="2" max="2" width="14.140625" customWidth="1"/>
    <col min="3" max="3" width="4.28515625" customWidth="1"/>
    <col min="4" max="4" width="14.140625" customWidth="1"/>
    <col min="5" max="5" width="4.28515625" customWidth="1"/>
    <col min="6" max="6" width="14.140625" customWidth="1"/>
    <col min="7" max="7" width="4.28515625" customWidth="1"/>
    <col min="8" max="8" width="14.140625" customWidth="1"/>
    <col min="9" max="9" width="4.28515625" customWidth="1"/>
    <col min="10" max="10" width="14.140625" customWidth="1"/>
    <col min="11" max="11" width="4.28515625" customWidth="1"/>
    <col min="12" max="12" width="14.140625" customWidth="1"/>
    <col min="13" max="13" width="4.28515625" customWidth="1"/>
    <col min="14" max="14" width="14.140625" customWidth="1"/>
  </cols>
  <sheetData>
    <row r="1" spans="1:14" s="1" customFormat="1" ht="61.5" customHeight="1" x14ac:dyDescent="0.2">
      <c r="A1" s="93" t="s">
        <v>36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</row>
    <row r="2" spans="1:14" s="1" customFormat="1" ht="18" customHeight="1" x14ac:dyDescent="0.2">
      <c r="A2" s="94" t="s">
        <v>1</v>
      </c>
      <c r="B2" s="95"/>
      <c r="C2" s="95" t="s">
        <v>2</v>
      </c>
      <c r="D2" s="95"/>
      <c r="E2" s="95" t="s">
        <v>3</v>
      </c>
      <c r="F2" s="95"/>
      <c r="G2" s="95" t="s">
        <v>4</v>
      </c>
      <c r="H2" s="95"/>
      <c r="I2" s="95" t="s">
        <v>5</v>
      </c>
      <c r="J2" s="95"/>
      <c r="K2" s="95" t="s">
        <v>6</v>
      </c>
      <c r="L2" s="95"/>
      <c r="M2" s="95" t="s">
        <v>7</v>
      </c>
      <c r="N2" s="96"/>
    </row>
    <row r="3" spans="1:14" s="1" customFormat="1" ht="18" customHeight="1" x14ac:dyDescent="0.2">
      <c r="A3" s="2">
        <v>44682</v>
      </c>
      <c r="B3" s="3" t="s">
        <v>8</v>
      </c>
      <c r="C3" s="4">
        <v>44683</v>
      </c>
      <c r="D3" s="5" t="s">
        <v>8</v>
      </c>
      <c r="E3" s="4">
        <v>44684</v>
      </c>
      <c r="F3" s="5" t="s">
        <v>8</v>
      </c>
      <c r="G3" s="4">
        <v>44685</v>
      </c>
      <c r="H3" s="5" t="s">
        <v>8</v>
      </c>
      <c r="I3" s="4">
        <v>44686</v>
      </c>
      <c r="J3" s="5" t="s">
        <v>37</v>
      </c>
      <c r="K3" s="4">
        <v>44687</v>
      </c>
      <c r="L3" s="5" t="s">
        <v>8</v>
      </c>
      <c r="M3" s="2">
        <v>44688</v>
      </c>
      <c r="N3" s="3" t="s">
        <v>8</v>
      </c>
    </row>
    <row r="4" spans="1:14" s="1" customFormat="1" ht="12.75" customHeight="1" x14ac:dyDescent="0.2">
      <c r="A4" s="76" t="s">
        <v>8</v>
      </c>
      <c r="B4" s="77"/>
      <c r="C4" s="78" t="s">
        <v>8</v>
      </c>
      <c r="D4" s="79"/>
      <c r="E4" s="78" t="s">
        <v>8</v>
      </c>
      <c r="F4" s="79"/>
      <c r="G4" s="78" t="s">
        <v>8</v>
      </c>
      <c r="H4" s="79"/>
      <c r="I4" s="78" t="s">
        <v>8</v>
      </c>
      <c r="J4" s="79"/>
      <c r="K4" s="78" t="s">
        <v>8</v>
      </c>
      <c r="L4" s="79"/>
      <c r="M4" s="76" t="s">
        <v>8</v>
      </c>
      <c r="N4" s="77"/>
    </row>
    <row r="5" spans="1:14" s="1" customFormat="1" ht="12.75" customHeight="1" x14ac:dyDescent="0.2">
      <c r="A5" s="76" t="s">
        <v>8</v>
      </c>
      <c r="B5" s="77"/>
      <c r="C5" s="78" t="s">
        <v>8</v>
      </c>
      <c r="D5" s="79"/>
      <c r="E5" s="78" t="s">
        <v>8</v>
      </c>
      <c r="F5" s="79"/>
      <c r="G5" s="78" t="s">
        <v>8</v>
      </c>
      <c r="H5" s="79"/>
      <c r="I5" s="78" t="s">
        <v>8</v>
      </c>
      <c r="J5" s="79"/>
      <c r="K5" s="78" t="s">
        <v>8</v>
      </c>
      <c r="L5" s="79"/>
      <c r="M5" s="76" t="s">
        <v>8</v>
      </c>
      <c r="N5" s="77"/>
    </row>
    <row r="6" spans="1:14" s="1" customFormat="1" ht="12.75" customHeight="1" x14ac:dyDescent="0.2">
      <c r="A6" s="76" t="s">
        <v>8</v>
      </c>
      <c r="B6" s="77"/>
      <c r="C6" s="78" t="s">
        <v>8</v>
      </c>
      <c r="D6" s="79"/>
      <c r="E6" s="78" t="s">
        <v>8</v>
      </c>
      <c r="F6" s="79"/>
      <c r="G6" s="78" t="s">
        <v>8</v>
      </c>
      <c r="H6" s="79"/>
      <c r="I6" s="78" t="s">
        <v>8</v>
      </c>
      <c r="J6" s="79"/>
      <c r="K6" s="78" t="s">
        <v>8</v>
      </c>
      <c r="L6" s="79"/>
      <c r="M6" s="76" t="s">
        <v>8</v>
      </c>
      <c r="N6" s="77"/>
    </row>
    <row r="7" spans="1:14" s="1" customFormat="1" ht="12.75" customHeight="1" x14ac:dyDescent="0.2">
      <c r="A7" s="76" t="s">
        <v>8</v>
      </c>
      <c r="B7" s="77"/>
      <c r="C7" s="78" t="s">
        <v>8</v>
      </c>
      <c r="D7" s="79"/>
      <c r="E7" s="78" t="s">
        <v>8</v>
      </c>
      <c r="F7" s="79"/>
      <c r="G7" s="78" t="s">
        <v>8</v>
      </c>
      <c r="H7" s="79"/>
      <c r="I7" s="78" t="s">
        <v>8</v>
      </c>
      <c r="J7" s="79"/>
      <c r="K7" s="78" t="s">
        <v>8</v>
      </c>
      <c r="L7" s="79"/>
      <c r="M7" s="76" t="s">
        <v>8</v>
      </c>
      <c r="N7" s="77"/>
    </row>
    <row r="8" spans="1:14" s="6" customFormat="1" ht="12.75" customHeight="1" x14ac:dyDescent="0.2">
      <c r="A8" s="82" t="s">
        <v>8</v>
      </c>
      <c r="B8" s="83"/>
      <c r="C8" s="84" t="s">
        <v>8</v>
      </c>
      <c r="D8" s="85"/>
      <c r="E8" s="84" t="s">
        <v>8</v>
      </c>
      <c r="F8" s="85"/>
      <c r="G8" s="84" t="s">
        <v>8</v>
      </c>
      <c r="H8" s="85"/>
      <c r="I8" s="84" t="s">
        <v>8</v>
      </c>
      <c r="J8" s="85"/>
      <c r="K8" s="84" t="s">
        <v>8</v>
      </c>
      <c r="L8" s="85"/>
      <c r="M8" s="82" t="s">
        <v>8</v>
      </c>
      <c r="N8" s="83"/>
    </row>
    <row r="9" spans="1:14" s="1" customFormat="1" ht="18" customHeight="1" x14ac:dyDescent="0.2">
      <c r="A9" s="2">
        <v>44689</v>
      </c>
      <c r="B9" s="3" t="s">
        <v>38</v>
      </c>
      <c r="C9" s="4">
        <v>44690</v>
      </c>
      <c r="D9" s="5" t="s">
        <v>8</v>
      </c>
      <c r="E9" s="4">
        <v>44691</v>
      </c>
      <c r="F9" s="5" t="s">
        <v>8</v>
      </c>
      <c r="G9" s="4">
        <v>44692</v>
      </c>
      <c r="H9" s="5" t="s">
        <v>8</v>
      </c>
      <c r="I9" s="4">
        <v>44693</v>
      </c>
      <c r="J9" s="5" t="s">
        <v>8</v>
      </c>
      <c r="K9" s="4">
        <v>44694</v>
      </c>
      <c r="L9" s="5" t="s">
        <v>8</v>
      </c>
      <c r="M9" s="2">
        <v>44695</v>
      </c>
      <c r="N9" s="3" t="s">
        <v>8</v>
      </c>
    </row>
    <row r="10" spans="1:14" s="1" customFormat="1" ht="12.75" customHeight="1" x14ac:dyDescent="0.2">
      <c r="A10" s="76" t="s">
        <v>8</v>
      </c>
      <c r="B10" s="77"/>
      <c r="C10" s="78" t="s">
        <v>8</v>
      </c>
      <c r="D10" s="79"/>
      <c r="E10" s="78" t="s">
        <v>8</v>
      </c>
      <c r="F10" s="79"/>
      <c r="G10" s="78" t="s">
        <v>8</v>
      </c>
      <c r="H10" s="79"/>
      <c r="I10" s="78" t="s">
        <v>8</v>
      </c>
      <c r="J10" s="79"/>
      <c r="K10" s="78" t="s">
        <v>8</v>
      </c>
      <c r="L10" s="79"/>
      <c r="M10" s="76" t="s">
        <v>8</v>
      </c>
      <c r="N10" s="77"/>
    </row>
    <row r="11" spans="1:14" s="1" customFormat="1" ht="12.75" customHeight="1" x14ac:dyDescent="0.2">
      <c r="A11" s="76" t="s">
        <v>8</v>
      </c>
      <c r="B11" s="77"/>
      <c r="C11" s="78" t="s">
        <v>8</v>
      </c>
      <c r="D11" s="79"/>
      <c r="E11" s="78" t="s">
        <v>8</v>
      </c>
      <c r="F11" s="79"/>
      <c r="G11" s="78" t="s">
        <v>8</v>
      </c>
      <c r="H11" s="79"/>
      <c r="I11" s="78" t="s">
        <v>8</v>
      </c>
      <c r="J11" s="79"/>
      <c r="K11" s="78" t="s">
        <v>8</v>
      </c>
      <c r="L11" s="79"/>
      <c r="M11" s="76" t="s">
        <v>8</v>
      </c>
      <c r="N11" s="77"/>
    </row>
    <row r="12" spans="1:14" s="1" customFormat="1" ht="12.75" customHeight="1" x14ac:dyDescent="0.2">
      <c r="A12" s="76" t="s">
        <v>8</v>
      </c>
      <c r="B12" s="77"/>
      <c r="C12" s="78" t="s">
        <v>8</v>
      </c>
      <c r="D12" s="79"/>
      <c r="E12" s="78" t="s">
        <v>8</v>
      </c>
      <c r="F12" s="79"/>
      <c r="G12" s="78" t="s">
        <v>8</v>
      </c>
      <c r="H12" s="79"/>
      <c r="I12" s="78" t="s">
        <v>8</v>
      </c>
      <c r="J12" s="79"/>
      <c r="K12" s="78" t="s">
        <v>8</v>
      </c>
      <c r="L12" s="79"/>
      <c r="M12" s="76" t="s">
        <v>8</v>
      </c>
      <c r="N12" s="77"/>
    </row>
    <row r="13" spans="1:14" s="1" customFormat="1" ht="12.75" customHeight="1" x14ac:dyDescent="0.2">
      <c r="A13" s="76" t="s">
        <v>8</v>
      </c>
      <c r="B13" s="77"/>
      <c r="C13" s="78" t="s">
        <v>8</v>
      </c>
      <c r="D13" s="79"/>
      <c r="E13" s="78" t="s">
        <v>8</v>
      </c>
      <c r="F13" s="79"/>
      <c r="G13" s="78" t="s">
        <v>8</v>
      </c>
      <c r="H13" s="79"/>
      <c r="I13" s="78" t="s">
        <v>8</v>
      </c>
      <c r="J13" s="79"/>
      <c r="K13" s="78" t="s">
        <v>8</v>
      </c>
      <c r="L13" s="79"/>
      <c r="M13" s="76" t="s">
        <v>8</v>
      </c>
      <c r="N13" s="77"/>
    </row>
    <row r="14" spans="1:14" s="6" customFormat="1" ht="12.75" customHeight="1" x14ac:dyDescent="0.2">
      <c r="A14" s="82" t="s">
        <v>8</v>
      </c>
      <c r="B14" s="83"/>
      <c r="C14" s="84" t="s">
        <v>8</v>
      </c>
      <c r="D14" s="85"/>
      <c r="E14" s="84" t="s">
        <v>8</v>
      </c>
      <c r="F14" s="85"/>
      <c r="G14" s="84" t="s">
        <v>8</v>
      </c>
      <c r="H14" s="85"/>
      <c r="I14" s="84" t="s">
        <v>8</v>
      </c>
      <c r="J14" s="85"/>
      <c r="K14" s="84" t="s">
        <v>8</v>
      </c>
      <c r="L14" s="85"/>
      <c r="M14" s="82" t="s">
        <v>8</v>
      </c>
      <c r="N14" s="83"/>
    </row>
    <row r="15" spans="1:14" s="1" customFormat="1" ht="18" customHeight="1" x14ac:dyDescent="0.2">
      <c r="A15" s="2">
        <v>44696</v>
      </c>
      <c r="B15" s="3" t="s">
        <v>8</v>
      </c>
      <c r="C15" s="4">
        <v>44697</v>
      </c>
      <c r="D15" s="5" t="s">
        <v>8</v>
      </c>
      <c r="E15" s="4">
        <v>44698</v>
      </c>
      <c r="F15" s="5" t="s">
        <v>8</v>
      </c>
      <c r="G15" s="4">
        <v>44699</v>
      </c>
      <c r="H15" s="5" t="s">
        <v>8</v>
      </c>
      <c r="I15" s="4">
        <v>44700</v>
      </c>
      <c r="J15" s="5" t="s">
        <v>8</v>
      </c>
      <c r="K15" s="4">
        <v>44701</v>
      </c>
      <c r="L15" s="5" t="s">
        <v>8</v>
      </c>
      <c r="M15" s="2">
        <v>44702</v>
      </c>
      <c r="N15" s="3" t="s">
        <v>8</v>
      </c>
    </row>
    <row r="16" spans="1:14" s="1" customFormat="1" ht="12.75" customHeight="1" x14ac:dyDescent="0.2">
      <c r="A16" s="76" t="s">
        <v>8</v>
      </c>
      <c r="B16" s="77"/>
      <c r="C16" s="78" t="s">
        <v>8</v>
      </c>
      <c r="D16" s="79"/>
      <c r="E16" s="78" t="s">
        <v>8</v>
      </c>
      <c r="F16" s="79"/>
      <c r="G16" s="78" t="s">
        <v>8</v>
      </c>
      <c r="H16" s="79"/>
      <c r="I16" s="78" t="s">
        <v>8</v>
      </c>
      <c r="J16" s="79"/>
      <c r="K16" s="78" t="s">
        <v>8</v>
      </c>
      <c r="L16" s="79"/>
      <c r="M16" s="76" t="s">
        <v>8</v>
      </c>
      <c r="N16" s="77"/>
    </row>
    <row r="17" spans="1:14" s="1" customFormat="1" ht="12.75" customHeight="1" x14ac:dyDescent="0.2">
      <c r="A17" s="76" t="s">
        <v>8</v>
      </c>
      <c r="B17" s="77"/>
      <c r="C17" s="78" t="s">
        <v>8</v>
      </c>
      <c r="D17" s="79"/>
      <c r="E17" s="78" t="s">
        <v>8</v>
      </c>
      <c r="F17" s="79"/>
      <c r="G17" s="78" t="s">
        <v>8</v>
      </c>
      <c r="H17" s="79"/>
      <c r="I17" s="78" t="s">
        <v>8</v>
      </c>
      <c r="J17" s="79"/>
      <c r="K17" s="78" t="s">
        <v>8</v>
      </c>
      <c r="L17" s="79"/>
      <c r="M17" s="76" t="s">
        <v>8</v>
      </c>
      <c r="N17" s="77"/>
    </row>
    <row r="18" spans="1:14" s="1" customFormat="1" ht="12.75" customHeight="1" x14ac:dyDescent="0.2">
      <c r="A18" s="76" t="s">
        <v>8</v>
      </c>
      <c r="B18" s="77"/>
      <c r="C18" s="78" t="s">
        <v>8</v>
      </c>
      <c r="D18" s="79"/>
      <c r="E18" s="78" t="s">
        <v>8</v>
      </c>
      <c r="F18" s="79"/>
      <c r="G18" s="78" t="s">
        <v>8</v>
      </c>
      <c r="H18" s="79"/>
      <c r="I18" s="78" t="s">
        <v>8</v>
      </c>
      <c r="J18" s="79"/>
      <c r="K18" s="78" t="s">
        <v>8</v>
      </c>
      <c r="L18" s="79"/>
      <c r="M18" s="76" t="s">
        <v>8</v>
      </c>
      <c r="N18" s="77"/>
    </row>
    <row r="19" spans="1:14" s="1" customFormat="1" ht="12.75" customHeight="1" x14ac:dyDescent="0.2">
      <c r="A19" s="76" t="s">
        <v>8</v>
      </c>
      <c r="B19" s="77"/>
      <c r="C19" s="78" t="s">
        <v>8</v>
      </c>
      <c r="D19" s="79"/>
      <c r="E19" s="78" t="s">
        <v>8</v>
      </c>
      <c r="F19" s="79"/>
      <c r="G19" s="78" t="s">
        <v>8</v>
      </c>
      <c r="H19" s="79"/>
      <c r="I19" s="78" t="s">
        <v>8</v>
      </c>
      <c r="J19" s="79"/>
      <c r="K19" s="78" t="s">
        <v>8</v>
      </c>
      <c r="L19" s="79"/>
      <c r="M19" s="76" t="s">
        <v>8</v>
      </c>
      <c r="N19" s="77"/>
    </row>
    <row r="20" spans="1:14" s="6" customFormat="1" ht="12.75" customHeight="1" x14ac:dyDescent="0.2">
      <c r="A20" s="82" t="s">
        <v>8</v>
      </c>
      <c r="B20" s="83"/>
      <c r="C20" s="84" t="s">
        <v>8</v>
      </c>
      <c r="D20" s="85"/>
      <c r="E20" s="84" t="s">
        <v>8</v>
      </c>
      <c r="F20" s="85"/>
      <c r="G20" s="84" t="s">
        <v>8</v>
      </c>
      <c r="H20" s="85"/>
      <c r="I20" s="84" t="s">
        <v>8</v>
      </c>
      <c r="J20" s="85"/>
      <c r="K20" s="84" t="s">
        <v>8</v>
      </c>
      <c r="L20" s="85"/>
      <c r="M20" s="82" t="s">
        <v>8</v>
      </c>
      <c r="N20" s="83"/>
    </row>
    <row r="21" spans="1:14" s="1" customFormat="1" ht="18" customHeight="1" x14ac:dyDescent="0.2">
      <c r="A21" s="2">
        <v>44703</v>
      </c>
      <c r="B21" s="3" t="s">
        <v>8</v>
      </c>
      <c r="C21" s="4">
        <v>44704</v>
      </c>
      <c r="D21" s="5" t="s">
        <v>8</v>
      </c>
      <c r="E21" s="4">
        <v>44705</v>
      </c>
      <c r="F21" s="5" t="s">
        <v>8</v>
      </c>
      <c r="G21" s="4">
        <v>44706</v>
      </c>
      <c r="H21" s="5" t="s">
        <v>8</v>
      </c>
      <c r="I21" s="4">
        <v>44707</v>
      </c>
      <c r="J21" s="5" t="s">
        <v>8</v>
      </c>
      <c r="K21" s="4">
        <v>44708</v>
      </c>
      <c r="L21" s="5" t="s">
        <v>8</v>
      </c>
      <c r="M21" s="2">
        <v>44709</v>
      </c>
      <c r="N21" s="3" t="s">
        <v>8</v>
      </c>
    </row>
    <row r="22" spans="1:14" s="1" customFormat="1" ht="12.75" customHeight="1" x14ac:dyDescent="0.2">
      <c r="A22" s="76" t="s">
        <v>8</v>
      </c>
      <c r="B22" s="77"/>
      <c r="C22" s="78" t="s">
        <v>8</v>
      </c>
      <c r="D22" s="79"/>
      <c r="E22" s="78" t="s">
        <v>8</v>
      </c>
      <c r="F22" s="79"/>
      <c r="G22" s="78" t="s">
        <v>8</v>
      </c>
      <c r="H22" s="79"/>
      <c r="I22" s="78" t="s">
        <v>8</v>
      </c>
      <c r="J22" s="79"/>
      <c r="K22" s="78" t="s">
        <v>8</v>
      </c>
      <c r="L22" s="79"/>
      <c r="M22" s="76" t="s">
        <v>8</v>
      </c>
      <c r="N22" s="77"/>
    </row>
    <row r="23" spans="1:14" s="1" customFormat="1" ht="12.75" customHeight="1" x14ac:dyDescent="0.2">
      <c r="A23" s="76" t="s">
        <v>8</v>
      </c>
      <c r="B23" s="77"/>
      <c r="C23" s="78" t="s">
        <v>8</v>
      </c>
      <c r="D23" s="79"/>
      <c r="E23" s="78" t="s">
        <v>8</v>
      </c>
      <c r="F23" s="79"/>
      <c r="G23" s="78" t="s">
        <v>8</v>
      </c>
      <c r="H23" s="79"/>
      <c r="I23" s="78" t="s">
        <v>8</v>
      </c>
      <c r="J23" s="79"/>
      <c r="K23" s="78" t="s">
        <v>8</v>
      </c>
      <c r="L23" s="79"/>
      <c r="M23" s="76" t="s">
        <v>8</v>
      </c>
      <c r="N23" s="77"/>
    </row>
    <row r="24" spans="1:14" s="1" customFormat="1" ht="12.75" customHeight="1" x14ac:dyDescent="0.2">
      <c r="A24" s="76" t="s">
        <v>8</v>
      </c>
      <c r="B24" s="77"/>
      <c r="C24" s="78" t="s">
        <v>8</v>
      </c>
      <c r="D24" s="79"/>
      <c r="E24" s="78" t="s">
        <v>8</v>
      </c>
      <c r="F24" s="79"/>
      <c r="G24" s="78" t="s">
        <v>8</v>
      </c>
      <c r="H24" s="79"/>
      <c r="I24" s="78" t="s">
        <v>8</v>
      </c>
      <c r="J24" s="79"/>
      <c r="K24" s="78" t="s">
        <v>8</v>
      </c>
      <c r="L24" s="79"/>
      <c r="M24" s="76" t="s">
        <v>8</v>
      </c>
      <c r="N24" s="77"/>
    </row>
    <row r="25" spans="1:14" s="1" customFormat="1" ht="12.75" customHeight="1" x14ac:dyDescent="0.2">
      <c r="A25" s="76" t="s">
        <v>8</v>
      </c>
      <c r="B25" s="77"/>
      <c r="C25" s="78" t="s">
        <v>8</v>
      </c>
      <c r="D25" s="79"/>
      <c r="E25" s="78" t="s">
        <v>8</v>
      </c>
      <c r="F25" s="79"/>
      <c r="G25" s="78" t="s">
        <v>8</v>
      </c>
      <c r="H25" s="79"/>
      <c r="I25" s="78" t="s">
        <v>8</v>
      </c>
      <c r="J25" s="79"/>
      <c r="K25" s="78" t="s">
        <v>8</v>
      </c>
      <c r="L25" s="79"/>
      <c r="M25" s="76" t="s">
        <v>8</v>
      </c>
      <c r="N25" s="77"/>
    </row>
    <row r="26" spans="1:14" s="6" customFormat="1" ht="12.75" customHeight="1" x14ac:dyDescent="0.2">
      <c r="A26" s="76" t="s">
        <v>8</v>
      </c>
      <c r="B26" s="77"/>
      <c r="C26" s="78" t="s">
        <v>8</v>
      </c>
      <c r="D26" s="79"/>
      <c r="E26" s="78" t="s">
        <v>8</v>
      </c>
      <c r="F26" s="79"/>
      <c r="G26" s="78" t="s">
        <v>8</v>
      </c>
      <c r="H26" s="79"/>
      <c r="I26" s="78" t="s">
        <v>8</v>
      </c>
      <c r="J26" s="79"/>
      <c r="K26" s="78" t="s">
        <v>8</v>
      </c>
      <c r="L26" s="79"/>
      <c r="M26" s="76" t="s">
        <v>8</v>
      </c>
      <c r="N26" s="77"/>
    </row>
    <row r="27" spans="1:14" s="1" customFormat="1" ht="18" customHeight="1" x14ac:dyDescent="0.2">
      <c r="A27" s="2">
        <v>44710</v>
      </c>
      <c r="B27" s="3" t="s">
        <v>8</v>
      </c>
      <c r="C27" s="4">
        <v>44711</v>
      </c>
      <c r="D27" s="5" t="s">
        <v>39</v>
      </c>
      <c r="E27" s="4">
        <v>44712</v>
      </c>
      <c r="F27" s="5" t="s">
        <v>8</v>
      </c>
      <c r="G27" s="21" t="s">
        <v>8</v>
      </c>
      <c r="H27" s="22" t="s">
        <v>8</v>
      </c>
      <c r="I27" s="21" t="s">
        <v>8</v>
      </c>
      <c r="J27" s="22" t="s">
        <v>8</v>
      </c>
      <c r="K27" s="21" t="s">
        <v>8</v>
      </c>
      <c r="L27" s="22" t="s">
        <v>8</v>
      </c>
      <c r="M27" s="21" t="s">
        <v>8</v>
      </c>
      <c r="N27" s="22" t="s">
        <v>8</v>
      </c>
    </row>
    <row r="28" spans="1:14" s="1" customFormat="1" ht="12.75" customHeight="1" x14ac:dyDescent="0.2">
      <c r="A28" s="76" t="s">
        <v>8</v>
      </c>
      <c r="B28" s="77"/>
      <c r="C28" s="78" t="s">
        <v>8</v>
      </c>
      <c r="D28" s="79"/>
      <c r="E28" s="78" t="s">
        <v>8</v>
      </c>
      <c r="F28" s="79"/>
      <c r="G28" s="91" t="s">
        <v>8</v>
      </c>
      <c r="H28" s="92"/>
      <c r="I28" s="91" t="s">
        <v>8</v>
      </c>
      <c r="J28" s="92"/>
      <c r="K28" s="91" t="s">
        <v>8</v>
      </c>
      <c r="L28" s="92"/>
      <c r="M28" s="91" t="s">
        <v>8</v>
      </c>
      <c r="N28" s="92"/>
    </row>
    <row r="29" spans="1:14" s="1" customFormat="1" ht="12.75" customHeight="1" x14ac:dyDescent="0.2">
      <c r="A29" s="76" t="s">
        <v>8</v>
      </c>
      <c r="B29" s="77"/>
      <c r="C29" s="78" t="s">
        <v>8</v>
      </c>
      <c r="D29" s="79"/>
      <c r="E29" s="78" t="s">
        <v>8</v>
      </c>
      <c r="F29" s="79"/>
      <c r="G29" s="91" t="s">
        <v>8</v>
      </c>
      <c r="H29" s="92"/>
      <c r="I29" s="91" t="s">
        <v>8</v>
      </c>
      <c r="J29" s="92"/>
      <c r="K29" s="91" t="s">
        <v>8</v>
      </c>
      <c r="L29" s="92"/>
      <c r="M29" s="91" t="s">
        <v>8</v>
      </c>
      <c r="N29" s="92"/>
    </row>
    <row r="30" spans="1:14" s="1" customFormat="1" ht="12.75" customHeight="1" x14ac:dyDescent="0.2">
      <c r="A30" s="76" t="s">
        <v>8</v>
      </c>
      <c r="B30" s="77"/>
      <c r="C30" s="78" t="s">
        <v>8</v>
      </c>
      <c r="D30" s="79"/>
      <c r="E30" s="78" t="s">
        <v>8</v>
      </c>
      <c r="F30" s="79"/>
      <c r="G30" s="91" t="s">
        <v>8</v>
      </c>
      <c r="H30" s="92"/>
      <c r="I30" s="91" t="s">
        <v>8</v>
      </c>
      <c r="J30" s="92"/>
      <c r="K30" s="91" t="s">
        <v>8</v>
      </c>
      <c r="L30" s="92"/>
      <c r="M30" s="91" t="s">
        <v>8</v>
      </c>
      <c r="N30" s="92"/>
    </row>
    <row r="31" spans="1:14" s="1" customFormat="1" ht="12.75" customHeight="1" x14ac:dyDescent="0.2">
      <c r="A31" s="76" t="s">
        <v>8</v>
      </c>
      <c r="B31" s="77"/>
      <c r="C31" s="78" t="s">
        <v>8</v>
      </c>
      <c r="D31" s="79"/>
      <c r="E31" s="78" t="s">
        <v>8</v>
      </c>
      <c r="F31" s="79"/>
      <c r="G31" s="91" t="s">
        <v>8</v>
      </c>
      <c r="H31" s="92"/>
      <c r="I31" s="91" t="s">
        <v>8</v>
      </c>
      <c r="J31" s="92"/>
      <c r="K31" s="91" t="s">
        <v>8</v>
      </c>
      <c r="L31" s="92"/>
      <c r="M31" s="91" t="s">
        <v>8</v>
      </c>
      <c r="N31" s="92"/>
    </row>
    <row r="32" spans="1:14" s="6" customFormat="1" ht="12.75" customHeight="1" x14ac:dyDescent="0.2">
      <c r="A32" s="82" t="s">
        <v>8</v>
      </c>
      <c r="B32" s="83"/>
      <c r="C32" s="84" t="s">
        <v>8</v>
      </c>
      <c r="D32" s="85"/>
      <c r="E32" s="84" t="s">
        <v>8</v>
      </c>
      <c r="F32" s="85"/>
      <c r="G32" s="89" t="s">
        <v>8</v>
      </c>
      <c r="H32" s="90"/>
      <c r="I32" s="89" t="s">
        <v>8</v>
      </c>
      <c r="J32" s="90"/>
      <c r="K32" s="89" t="s">
        <v>8</v>
      </c>
      <c r="L32" s="90"/>
      <c r="M32" s="89" t="s">
        <v>8</v>
      </c>
      <c r="N32" s="90"/>
    </row>
    <row r="33" spans="1:14" ht="18" customHeight="1" x14ac:dyDescent="0.2">
      <c r="A33" s="21" t="s">
        <v>8</v>
      </c>
      <c r="B33" s="22" t="s">
        <v>8</v>
      </c>
      <c r="C33" s="21" t="s">
        <v>8</v>
      </c>
      <c r="D33" s="22" t="s">
        <v>8</v>
      </c>
      <c r="E33" s="7"/>
      <c r="F33" s="8"/>
      <c r="G33" s="8"/>
      <c r="H33" s="8"/>
      <c r="I33" s="8"/>
      <c r="J33" s="9"/>
      <c r="K33" s="10" t="s">
        <v>11</v>
      </c>
      <c r="L33" s="11"/>
      <c r="M33" s="8"/>
      <c r="N33" s="9"/>
    </row>
    <row r="34" spans="1:14" ht="12.75" customHeight="1" x14ac:dyDescent="0.2">
      <c r="A34" s="91" t="s">
        <v>8</v>
      </c>
      <c r="B34" s="92"/>
      <c r="C34" s="91" t="s">
        <v>8</v>
      </c>
      <c r="D34" s="92"/>
      <c r="E34" s="12"/>
      <c r="F34" s="13"/>
      <c r="G34" s="13"/>
      <c r="H34" s="13"/>
      <c r="I34" s="13"/>
      <c r="J34" s="14"/>
      <c r="K34" s="12"/>
      <c r="L34" s="13"/>
      <c r="M34" s="13"/>
      <c r="N34" s="14"/>
    </row>
    <row r="35" spans="1:14" ht="12.75" customHeight="1" x14ac:dyDescent="0.2">
      <c r="A35" s="91" t="s">
        <v>8</v>
      </c>
      <c r="B35" s="92"/>
      <c r="C35" s="91" t="s">
        <v>8</v>
      </c>
      <c r="D35" s="92"/>
      <c r="E35" s="12"/>
      <c r="F35" s="13"/>
      <c r="G35" s="13"/>
      <c r="H35" s="13"/>
      <c r="I35" s="13"/>
      <c r="J35" s="14"/>
      <c r="K35" s="12"/>
      <c r="L35" s="13"/>
      <c r="M35" s="13"/>
      <c r="N35" s="14"/>
    </row>
    <row r="36" spans="1:14" ht="12.75" customHeight="1" x14ac:dyDescent="0.2">
      <c r="A36" s="91" t="s">
        <v>8</v>
      </c>
      <c r="B36" s="92"/>
      <c r="C36" s="91" t="s">
        <v>8</v>
      </c>
      <c r="D36" s="92"/>
      <c r="E36" s="12"/>
      <c r="F36" s="13"/>
      <c r="G36" s="13"/>
      <c r="H36" s="13"/>
      <c r="I36" s="13"/>
      <c r="J36" s="14"/>
      <c r="K36" s="12"/>
      <c r="L36" s="13"/>
      <c r="M36" s="13"/>
      <c r="N36" s="14"/>
    </row>
    <row r="37" spans="1:14" ht="12.75" customHeight="1" x14ac:dyDescent="0.2">
      <c r="A37" s="91" t="s">
        <v>8</v>
      </c>
      <c r="B37" s="92"/>
      <c r="C37" s="91" t="s">
        <v>8</v>
      </c>
      <c r="D37" s="92"/>
      <c r="E37" s="12"/>
      <c r="F37" s="13"/>
      <c r="G37" s="13"/>
      <c r="H37" s="13"/>
      <c r="I37" s="13"/>
      <c r="J37" s="14"/>
      <c r="K37" s="15"/>
      <c r="L37" s="16"/>
      <c r="M37" s="80" t="s">
        <v>12</v>
      </c>
      <c r="N37" s="81"/>
    </row>
    <row r="38" spans="1:14" ht="12.75" customHeight="1" x14ac:dyDescent="0.2">
      <c r="A38" s="89" t="s">
        <v>8</v>
      </c>
      <c r="B38" s="90"/>
      <c r="C38" s="89" t="s">
        <v>8</v>
      </c>
      <c r="D38" s="90"/>
      <c r="E38" s="17"/>
      <c r="F38" s="18"/>
      <c r="G38" s="18"/>
      <c r="H38" s="18"/>
      <c r="I38" s="18"/>
      <c r="J38" s="19" t="s">
        <v>13</v>
      </c>
      <c r="K38" s="86" t="s">
        <v>14</v>
      </c>
      <c r="L38" s="87"/>
      <c r="M38" s="87"/>
      <c r="N38" s="88"/>
    </row>
    <row r="39" spans="1:14" x14ac:dyDescent="0.2">
      <c r="A39" s="20"/>
      <c r="B39" s="20"/>
      <c r="C39" s="75" t="s">
        <v>15</v>
      </c>
      <c r="D39" s="75"/>
      <c r="E39" s="75"/>
      <c r="F39" s="75"/>
      <c r="G39" s="75"/>
      <c r="H39" s="75"/>
      <c r="I39" s="75"/>
      <c r="J39" s="75"/>
      <c r="K39" s="75"/>
      <c r="L39" s="75"/>
      <c r="M39" s="20"/>
      <c r="N39" s="20"/>
    </row>
  </sheetData>
  <mergeCells count="196">
    <mergeCell ref="A1:N1"/>
    <mergeCell ref="A2:B2"/>
    <mergeCell ref="C2:D2"/>
    <mergeCell ref="E2:F2"/>
    <mergeCell ref="G2:H2"/>
    <mergeCell ref="I2:J2"/>
    <mergeCell ref="K2:L2"/>
    <mergeCell ref="M2:N2"/>
    <mergeCell ref="M4:N4"/>
    <mergeCell ref="A5:B5"/>
    <mergeCell ref="C5:D5"/>
    <mergeCell ref="E5:F5"/>
    <mergeCell ref="G5:H5"/>
    <mergeCell ref="I5:J5"/>
    <mergeCell ref="K5:L5"/>
    <mergeCell ref="M5:N5"/>
    <mergeCell ref="A4:B4"/>
    <mergeCell ref="C4:D4"/>
    <mergeCell ref="E4:F4"/>
    <mergeCell ref="G4:H4"/>
    <mergeCell ref="I4:J4"/>
    <mergeCell ref="K4:L4"/>
    <mergeCell ref="M6:N6"/>
    <mergeCell ref="A7:B7"/>
    <mergeCell ref="C7:D7"/>
    <mergeCell ref="E7:F7"/>
    <mergeCell ref="G7:H7"/>
    <mergeCell ref="I7:J7"/>
    <mergeCell ref="K7:L7"/>
    <mergeCell ref="M7:N7"/>
    <mergeCell ref="A6:B6"/>
    <mergeCell ref="C6:D6"/>
    <mergeCell ref="E6:F6"/>
    <mergeCell ref="G6:H6"/>
    <mergeCell ref="I6:J6"/>
    <mergeCell ref="K6:L6"/>
    <mergeCell ref="M8:N8"/>
    <mergeCell ref="A10:B10"/>
    <mergeCell ref="C10:D10"/>
    <mergeCell ref="E10:F10"/>
    <mergeCell ref="G10:H10"/>
    <mergeCell ref="I10:J10"/>
    <mergeCell ref="K10:L10"/>
    <mergeCell ref="M10:N10"/>
    <mergeCell ref="A8:B8"/>
    <mergeCell ref="C8:D8"/>
    <mergeCell ref="E8:F8"/>
    <mergeCell ref="G8:H8"/>
    <mergeCell ref="I8:J8"/>
    <mergeCell ref="K8:L8"/>
    <mergeCell ref="M11:N11"/>
    <mergeCell ref="A12:B12"/>
    <mergeCell ref="C12:D12"/>
    <mergeCell ref="E12:F12"/>
    <mergeCell ref="G12:H12"/>
    <mergeCell ref="I12:J12"/>
    <mergeCell ref="K12:L12"/>
    <mergeCell ref="M12:N12"/>
    <mergeCell ref="A11:B11"/>
    <mergeCell ref="C11:D11"/>
    <mergeCell ref="E11:F11"/>
    <mergeCell ref="G11:H11"/>
    <mergeCell ref="I11:J11"/>
    <mergeCell ref="K11:L11"/>
    <mergeCell ref="M13:N13"/>
    <mergeCell ref="A14:B14"/>
    <mergeCell ref="C14:D14"/>
    <mergeCell ref="E14:F14"/>
    <mergeCell ref="G14:H14"/>
    <mergeCell ref="I14:J14"/>
    <mergeCell ref="K14:L14"/>
    <mergeCell ref="M14:N14"/>
    <mergeCell ref="A13:B13"/>
    <mergeCell ref="C13:D13"/>
    <mergeCell ref="E13:F13"/>
    <mergeCell ref="G13:H13"/>
    <mergeCell ref="I13:J13"/>
    <mergeCell ref="K13:L13"/>
    <mergeCell ref="M16:N16"/>
    <mergeCell ref="A17:B17"/>
    <mergeCell ref="C17:D17"/>
    <mergeCell ref="E17:F17"/>
    <mergeCell ref="G17:H17"/>
    <mergeCell ref="I17:J17"/>
    <mergeCell ref="K17:L17"/>
    <mergeCell ref="M17:N17"/>
    <mergeCell ref="A16:B16"/>
    <mergeCell ref="C16:D16"/>
    <mergeCell ref="E16:F16"/>
    <mergeCell ref="G16:H16"/>
    <mergeCell ref="I16:J16"/>
    <mergeCell ref="K16:L16"/>
    <mergeCell ref="M18:N18"/>
    <mergeCell ref="A19:B19"/>
    <mergeCell ref="C19:D19"/>
    <mergeCell ref="E19:F19"/>
    <mergeCell ref="G19:H19"/>
    <mergeCell ref="I19:J19"/>
    <mergeCell ref="K19:L19"/>
    <mergeCell ref="M19:N19"/>
    <mergeCell ref="A18:B18"/>
    <mergeCell ref="C18:D18"/>
    <mergeCell ref="E18:F18"/>
    <mergeCell ref="G18:H18"/>
    <mergeCell ref="I18:J18"/>
    <mergeCell ref="K18:L18"/>
    <mergeCell ref="M20:N20"/>
    <mergeCell ref="A22:B22"/>
    <mergeCell ref="C22:D22"/>
    <mergeCell ref="E22:F22"/>
    <mergeCell ref="G22:H22"/>
    <mergeCell ref="I22:J22"/>
    <mergeCell ref="K22:L22"/>
    <mergeCell ref="M22:N22"/>
    <mergeCell ref="A20:B20"/>
    <mergeCell ref="C20:D20"/>
    <mergeCell ref="E20:F20"/>
    <mergeCell ref="G20:H20"/>
    <mergeCell ref="I20:J20"/>
    <mergeCell ref="K20:L20"/>
    <mergeCell ref="M23:N23"/>
    <mergeCell ref="A24:B24"/>
    <mergeCell ref="C24:D24"/>
    <mergeCell ref="E24:F24"/>
    <mergeCell ref="G24:H24"/>
    <mergeCell ref="I24:J24"/>
    <mergeCell ref="K24:L24"/>
    <mergeCell ref="M24:N24"/>
    <mergeCell ref="A23:B23"/>
    <mergeCell ref="C23:D23"/>
    <mergeCell ref="E23:F23"/>
    <mergeCell ref="G23:H23"/>
    <mergeCell ref="I23:J23"/>
    <mergeCell ref="K23:L23"/>
    <mergeCell ref="M25:N25"/>
    <mergeCell ref="A26:B26"/>
    <mergeCell ref="C26:D26"/>
    <mergeCell ref="E26:F26"/>
    <mergeCell ref="G26:H26"/>
    <mergeCell ref="I26:J26"/>
    <mergeCell ref="K26:L26"/>
    <mergeCell ref="M26:N26"/>
    <mergeCell ref="A25:B25"/>
    <mergeCell ref="C25:D25"/>
    <mergeCell ref="E25:F25"/>
    <mergeCell ref="G25:H25"/>
    <mergeCell ref="I25:J25"/>
    <mergeCell ref="K25:L25"/>
    <mergeCell ref="M28:N28"/>
    <mergeCell ref="A29:B29"/>
    <mergeCell ref="C29:D29"/>
    <mergeCell ref="E29:F29"/>
    <mergeCell ref="G29:H29"/>
    <mergeCell ref="I29:J29"/>
    <mergeCell ref="K29:L29"/>
    <mergeCell ref="M29:N29"/>
    <mergeCell ref="A28:B28"/>
    <mergeCell ref="C28:D28"/>
    <mergeCell ref="E28:F28"/>
    <mergeCell ref="G28:H28"/>
    <mergeCell ref="I28:J28"/>
    <mergeCell ref="K28:L28"/>
    <mergeCell ref="M30:N30"/>
    <mergeCell ref="A31:B31"/>
    <mergeCell ref="C31:D31"/>
    <mergeCell ref="E31:F31"/>
    <mergeCell ref="G31:H31"/>
    <mergeCell ref="I31:J31"/>
    <mergeCell ref="K31:L31"/>
    <mergeCell ref="M31:N31"/>
    <mergeCell ref="A30:B30"/>
    <mergeCell ref="C30:D30"/>
    <mergeCell ref="E30:F30"/>
    <mergeCell ref="G30:H30"/>
    <mergeCell ref="I30:J30"/>
    <mergeCell ref="K30:L30"/>
    <mergeCell ref="C39:L39"/>
    <mergeCell ref="A37:B37"/>
    <mergeCell ref="C37:D37"/>
    <mergeCell ref="M37:N37"/>
    <mergeCell ref="A38:B38"/>
    <mergeCell ref="C38:D38"/>
    <mergeCell ref="K38:N38"/>
    <mergeCell ref="M32:N32"/>
    <mergeCell ref="A34:B34"/>
    <mergeCell ref="C34:D34"/>
    <mergeCell ref="A35:B35"/>
    <mergeCell ref="C35:D35"/>
    <mergeCell ref="A36:B36"/>
    <mergeCell ref="C36:D36"/>
    <mergeCell ref="A32:B32"/>
    <mergeCell ref="C32:D32"/>
    <mergeCell ref="E32:F32"/>
    <mergeCell ref="G32:H32"/>
    <mergeCell ref="I32:J32"/>
    <mergeCell ref="K32:L32"/>
  </mergeCells>
  <hyperlinks>
    <hyperlink ref="K38:N38" r:id="rId1" display="Calendar Template by Vertex42.com" xr:uid="{1D5D05AC-7B2B-430B-BB8B-6AA3648F285E}"/>
    <hyperlink ref="C39:L39" r:id="rId2" display="https://www.vertex42.com/ExcelTemplates/excel-calendar-template.html" xr:uid="{12443351-9A7F-4CE1-BCC2-71F088CAA615}"/>
  </hyperlinks>
  <printOptions horizontalCentered="1"/>
  <pageMargins left="0.35" right="0.35" top="0.25" bottom="0.25" header="0.25" footer="0.25"/>
  <pageSetup orientation="landscape" r:id="rId3"/>
  <drawing r:id="rId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56455F-4F28-4510-9D38-A99C7B70D39B}">
  <sheetPr>
    <pageSetUpPr fitToPage="1"/>
  </sheetPr>
  <dimension ref="A1:N39"/>
  <sheetViews>
    <sheetView showGridLines="0" workbookViewId="0">
      <selection sqref="A1:N1"/>
    </sheetView>
  </sheetViews>
  <sheetFormatPr defaultRowHeight="12.75" x14ac:dyDescent="0.2"/>
  <cols>
    <col min="1" max="1" width="4.28515625" customWidth="1"/>
    <col min="2" max="2" width="14.140625" customWidth="1"/>
    <col min="3" max="3" width="4.28515625" customWidth="1"/>
    <col min="4" max="4" width="14.140625" customWidth="1"/>
    <col min="5" max="5" width="4.28515625" customWidth="1"/>
    <col min="6" max="6" width="14.140625" customWidth="1"/>
    <col min="7" max="7" width="4.28515625" customWidth="1"/>
    <col min="8" max="8" width="14.140625" customWidth="1"/>
    <col min="9" max="9" width="4.28515625" customWidth="1"/>
    <col min="10" max="10" width="14.140625" customWidth="1"/>
    <col min="11" max="11" width="4.28515625" customWidth="1"/>
    <col min="12" max="12" width="14.140625" customWidth="1"/>
    <col min="13" max="13" width="4.28515625" customWidth="1"/>
    <col min="14" max="14" width="14.140625" customWidth="1"/>
  </cols>
  <sheetData>
    <row r="1" spans="1:14" s="1" customFormat="1" ht="61.5" customHeight="1" x14ac:dyDescent="0.2">
      <c r="A1" s="93" t="s">
        <v>40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</row>
    <row r="2" spans="1:14" s="1" customFormat="1" ht="18" customHeight="1" x14ac:dyDescent="0.2">
      <c r="A2" s="94" t="s">
        <v>1</v>
      </c>
      <c r="B2" s="95"/>
      <c r="C2" s="95" t="s">
        <v>2</v>
      </c>
      <c r="D2" s="95"/>
      <c r="E2" s="95" t="s">
        <v>3</v>
      </c>
      <c r="F2" s="95"/>
      <c r="G2" s="95" t="s">
        <v>4</v>
      </c>
      <c r="H2" s="95"/>
      <c r="I2" s="95" t="s">
        <v>5</v>
      </c>
      <c r="J2" s="95"/>
      <c r="K2" s="95" t="s">
        <v>6</v>
      </c>
      <c r="L2" s="95"/>
      <c r="M2" s="95" t="s">
        <v>7</v>
      </c>
      <c r="N2" s="96"/>
    </row>
    <row r="3" spans="1:14" s="1" customFormat="1" ht="18" customHeight="1" x14ac:dyDescent="0.2">
      <c r="A3" s="21" t="s">
        <v>8</v>
      </c>
      <c r="B3" s="22" t="s">
        <v>8</v>
      </c>
      <c r="C3" s="21" t="s">
        <v>8</v>
      </c>
      <c r="D3" s="22" t="s">
        <v>8</v>
      </c>
      <c r="E3" s="21" t="s">
        <v>8</v>
      </c>
      <c r="F3" s="22" t="s">
        <v>8</v>
      </c>
      <c r="G3" s="4">
        <v>44713</v>
      </c>
      <c r="H3" s="5" t="s">
        <v>8</v>
      </c>
      <c r="I3" s="4">
        <v>44714</v>
      </c>
      <c r="J3" s="5" t="s">
        <v>8</v>
      </c>
      <c r="K3" s="4">
        <v>44715</v>
      </c>
      <c r="L3" s="5" t="s">
        <v>8</v>
      </c>
      <c r="M3" s="2">
        <v>44716</v>
      </c>
      <c r="N3" s="3" t="s">
        <v>8</v>
      </c>
    </row>
    <row r="4" spans="1:14" s="1" customFormat="1" ht="12.75" customHeight="1" x14ac:dyDescent="0.2">
      <c r="A4" s="91" t="s">
        <v>8</v>
      </c>
      <c r="B4" s="92"/>
      <c r="C4" s="91" t="s">
        <v>8</v>
      </c>
      <c r="D4" s="92"/>
      <c r="E4" s="91" t="s">
        <v>8</v>
      </c>
      <c r="F4" s="92"/>
      <c r="G4" s="78" t="s">
        <v>8</v>
      </c>
      <c r="H4" s="79"/>
      <c r="I4" s="78" t="s">
        <v>8</v>
      </c>
      <c r="J4" s="79"/>
      <c r="K4" s="78" t="s">
        <v>8</v>
      </c>
      <c r="L4" s="79"/>
      <c r="M4" s="76" t="s">
        <v>8</v>
      </c>
      <c r="N4" s="77"/>
    </row>
    <row r="5" spans="1:14" s="1" customFormat="1" ht="12.75" customHeight="1" x14ac:dyDescent="0.2">
      <c r="A5" s="91" t="s">
        <v>8</v>
      </c>
      <c r="B5" s="92"/>
      <c r="C5" s="91" t="s">
        <v>8</v>
      </c>
      <c r="D5" s="92"/>
      <c r="E5" s="91" t="s">
        <v>8</v>
      </c>
      <c r="F5" s="92"/>
      <c r="G5" s="78" t="s">
        <v>8</v>
      </c>
      <c r="H5" s="79"/>
      <c r="I5" s="78" t="s">
        <v>8</v>
      </c>
      <c r="J5" s="79"/>
      <c r="K5" s="78" t="s">
        <v>8</v>
      </c>
      <c r="L5" s="79"/>
      <c r="M5" s="76" t="s">
        <v>8</v>
      </c>
      <c r="N5" s="77"/>
    </row>
    <row r="6" spans="1:14" s="1" customFormat="1" ht="12.75" customHeight="1" x14ac:dyDescent="0.2">
      <c r="A6" s="91" t="s">
        <v>8</v>
      </c>
      <c r="B6" s="92"/>
      <c r="C6" s="91" t="s">
        <v>8</v>
      </c>
      <c r="D6" s="92"/>
      <c r="E6" s="91" t="s">
        <v>8</v>
      </c>
      <c r="F6" s="92"/>
      <c r="G6" s="78" t="s">
        <v>8</v>
      </c>
      <c r="H6" s="79"/>
      <c r="I6" s="78" t="s">
        <v>8</v>
      </c>
      <c r="J6" s="79"/>
      <c r="K6" s="78" t="s">
        <v>8</v>
      </c>
      <c r="L6" s="79"/>
      <c r="M6" s="76" t="s">
        <v>8</v>
      </c>
      <c r="N6" s="77"/>
    </row>
    <row r="7" spans="1:14" s="1" customFormat="1" ht="12.75" customHeight="1" x14ac:dyDescent="0.2">
      <c r="A7" s="91" t="s">
        <v>8</v>
      </c>
      <c r="B7" s="92"/>
      <c r="C7" s="91" t="s">
        <v>8</v>
      </c>
      <c r="D7" s="92"/>
      <c r="E7" s="91" t="s">
        <v>8</v>
      </c>
      <c r="F7" s="92"/>
      <c r="G7" s="78" t="s">
        <v>8</v>
      </c>
      <c r="H7" s="79"/>
      <c r="I7" s="78" t="s">
        <v>8</v>
      </c>
      <c r="J7" s="79"/>
      <c r="K7" s="78" t="s">
        <v>8</v>
      </c>
      <c r="L7" s="79"/>
      <c r="M7" s="76" t="s">
        <v>8</v>
      </c>
      <c r="N7" s="77"/>
    </row>
    <row r="8" spans="1:14" s="6" customFormat="1" ht="12.75" customHeight="1" x14ac:dyDescent="0.2">
      <c r="A8" s="89" t="s">
        <v>8</v>
      </c>
      <c r="B8" s="90"/>
      <c r="C8" s="89" t="s">
        <v>8</v>
      </c>
      <c r="D8" s="90"/>
      <c r="E8" s="89" t="s">
        <v>8</v>
      </c>
      <c r="F8" s="90"/>
      <c r="G8" s="84" t="s">
        <v>8</v>
      </c>
      <c r="H8" s="85"/>
      <c r="I8" s="84" t="s">
        <v>8</v>
      </c>
      <c r="J8" s="85"/>
      <c r="K8" s="84" t="s">
        <v>8</v>
      </c>
      <c r="L8" s="85"/>
      <c r="M8" s="82" t="s">
        <v>8</v>
      </c>
      <c r="N8" s="83"/>
    </row>
    <row r="9" spans="1:14" s="1" customFormat="1" ht="18" customHeight="1" x14ac:dyDescent="0.2">
      <c r="A9" s="2">
        <v>44717</v>
      </c>
      <c r="B9" s="3" t="s">
        <v>8</v>
      </c>
      <c r="C9" s="4">
        <v>44718</v>
      </c>
      <c r="D9" s="5" t="s">
        <v>8</v>
      </c>
      <c r="E9" s="4">
        <v>44719</v>
      </c>
      <c r="F9" s="5" t="s">
        <v>8</v>
      </c>
      <c r="G9" s="4">
        <v>44720</v>
      </c>
      <c r="H9" s="5" t="s">
        <v>8</v>
      </c>
      <c r="I9" s="4">
        <v>44721</v>
      </c>
      <c r="J9" s="5" t="s">
        <v>8</v>
      </c>
      <c r="K9" s="4">
        <v>44722</v>
      </c>
      <c r="L9" s="5" t="s">
        <v>8</v>
      </c>
      <c r="M9" s="2">
        <v>44723</v>
      </c>
      <c r="N9" s="3" t="s">
        <v>8</v>
      </c>
    </row>
    <row r="10" spans="1:14" s="1" customFormat="1" ht="12.75" customHeight="1" x14ac:dyDescent="0.2">
      <c r="A10" s="76" t="s">
        <v>8</v>
      </c>
      <c r="B10" s="77"/>
      <c r="C10" s="78" t="s">
        <v>8</v>
      </c>
      <c r="D10" s="79"/>
      <c r="E10" s="78" t="s">
        <v>8</v>
      </c>
      <c r="F10" s="79"/>
      <c r="G10" s="78" t="s">
        <v>8</v>
      </c>
      <c r="H10" s="79"/>
      <c r="I10" s="78" t="s">
        <v>8</v>
      </c>
      <c r="J10" s="79"/>
      <c r="K10" s="78" t="s">
        <v>8</v>
      </c>
      <c r="L10" s="79"/>
      <c r="M10" s="76" t="s">
        <v>8</v>
      </c>
      <c r="N10" s="77"/>
    </row>
    <row r="11" spans="1:14" s="1" customFormat="1" ht="12.75" customHeight="1" x14ac:dyDescent="0.2">
      <c r="A11" s="76" t="s">
        <v>8</v>
      </c>
      <c r="B11" s="77"/>
      <c r="C11" s="78" t="s">
        <v>8</v>
      </c>
      <c r="D11" s="79"/>
      <c r="E11" s="78" t="s">
        <v>8</v>
      </c>
      <c r="F11" s="79"/>
      <c r="G11" s="78" t="s">
        <v>8</v>
      </c>
      <c r="H11" s="79"/>
      <c r="I11" s="78" t="s">
        <v>8</v>
      </c>
      <c r="J11" s="79"/>
      <c r="K11" s="78" t="s">
        <v>8</v>
      </c>
      <c r="L11" s="79"/>
      <c r="M11" s="76" t="s">
        <v>8</v>
      </c>
      <c r="N11" s="77"/>
    </row>
    <row r="12" spans="1:14" s="1" customFormat="1" ht="12.75" customHeight="1" x14ac:dyDescent="0.2">
      <c r="A12" s="76" t="s">
        <v>8</v>
      </c>
      <c r="B12" s="77"/>
      <c r="C12" s="78" t="s">
        <v>8</v>
      </c>
      <c r="D12" s="79"/>
      <c r="E12" s="78" t="s">
        <v>8</v>
      </c>
      <c r="F12" s="79"/>
      <c r="G12" s="78" t="s">
        <v>8</v>
      </c>
      <c r="H12" s="79"/>
      <c r="I12" s="78" t="s">
        <v>8</v>
      </c>
      <c r="J12" s="79"/>
      <c r="K12" s="78" t="s">
        <v>8</v>
      </c>
      <c r="L12" s="79"/>
      <c r="M12" s="76" t="s">
        <v>8</v>
      </c>
      <c r="N12" s="77"/>
    </row>
    <row r="13" spans="1:14" s="1" customFormat="1" ht="12.75" customHeight="1" x14ac:dyDescent="0.2">
      <c r="A13" s="76" t="s">
        <v>8</v>
      </c>
      <c r="B13" s="77"/>
      <c r="C13" s="78" t="s">
        <v>8</v>
      </c>
      <c r="D13" s="79"/>
      <c r="E13" s="78" t="s">
        <v>8</v>
      </c>
      <c r="F13" s="79"/>
      <c r="G13" s="78" t="s">
        <v>8</v>
      </c>
      <c r="H13" s="79"/>
      <c r="I13" s="78" t="s">
        <v>8</v>
      </c>
      <c r="J13" s="79"/>
      <c r="K13" s="78" t="s">
        <v>8</v>
      </c>
      <c r="L13" s="79"/>
      <c r="M13" s="76" t="s">
        <v>8</v>
      </c>
      <c r="N13" s="77"/>
    </row>
    <row r="14" spans="1:14" s="6" customFormat="1" ht="12.75" customHeight="1" x14ac:dyDescent="0.2">
      <c r="A14" s="82" t="s">
        <v>8</v>
      </c>
      <c r="B14" s="83"/>
      <c r="C14" s="84" t="s">
        <v>8</v>
      </c>
      <c r="D14" s="85"/>
      <c r="E14" s="84" t="s">
        <v>8</v>
      </c>
      <c r="F14" s="85"/>
      <c r="G14" s="84" t="s">
        <v>8</v>
      </c>
      <c r="H14" s="85"/>
      <c r="I14" s="84" t="s">
        <v>8</v>
      </c>
      <c r="J14" s="85"/>
      <c r="K14" s="84" t="s">
        <v>8</v>
      </c>
      <c r="L14" s="85"/>
      <c r="M14" s="82" t="s">
        <v>8</v>
      </c>
      <c r="N14" s="83"/>
    </row>
    <row r="15" spans="1:14" s="1" customFormat="1" ht="18" customHeight="1" x14ac:dyDescent="0.2">
      <c r="A15" s="2">
        <v>44724</v>
      </c>
      <c r="B15" s="3" t="s">
        <v>8</v>
      </c>
      <c r="C15" s="4">
        <v>44725</v>
      </c>
      <c r="D15" s="5" t="s">
        <v>8</v>
      </c>
      <c r="E15" s="4">
        <v>44726</v>
      </c>
      <c r="F15" s="5" t="s">
        <v>41</v>
      </c>
      <c r="G15" s="4">
        <v>44727</v>
      </c>
      <c r="H15" s="5" t="s">
        <v>8</v>
      </c>
      <c r="I15" s="4">
        <v>44728</v>
      </c>
      <c r="J15" s="5" t="s">
        <v>8</v>
      </c>
      <c r="K15" s="4">
        <v>44729</v>
      </c>
      <c r="L15" s="5" t="s">
        <v>8</v>
      </c>
      <c r="M15" s="2">
        <v>44730</v>
      </c>
      <c r="N15" s="3" t="s">
        <v>8</v>
      </c>
    </row>
    <row r="16" spans="1:14" s="1" customFormat="1" ht="12.75" customHeight="1" x14ac:dyDescent="0.2">
      <c r="A16" s="76" t="s">
        <v>8</v>
      </c>
      <c r="B16" s="77"/>
      <c r="C16" s="78" t="s">
        <v>8</v>
      </c>
      <c r="D16" s="79"/>
      <c r="E16" s="78" t="s">
        <v>8</v>
      </c>
      <c r="F16" s="79"/>
      <c r="G16" s="78" t="s">
        <v>8</v>
      </c>
      <c r="H16" s="79"/>
      <c r="I16" s="78" t="s">
        <v>8</v>
      </c>
      <c r="J16" s="79"/>
      <c r="K16" s="78" t="s">
        <v>8</v>
      </c>
      <c r="L16" s="79"/>
      <c r="M16" s="76" t="s">
        <v>8</v>
      </c>
      <c r="N16" s="77"/>
    </row>
    <row r="17" spans="1:14" s="1" customFormat="1" ht="12.75" customHeight="1" x14ac:dyDescent="0.2">
      <c r="A17" s="76" t="s">
        <v>8</v>
      </c>
      <c r="B17" s="77"/>
      <c r="C17" s="78" t="s">
        <v>8</v>
      </c>
      <c r="D17" s="79"/>
      <c r="E17" s="78" t="s">
        <v>8</v>
      </c>
      <c r="F17" s="79"/>
      <c r="G17" s="78" t="s">
        <v>8</v>
      </c>
      <c r="H17" s="79"/>
      <c r="I17" s="78" t="s">
        <v>8</v>
      </c>
      <c r="J17" s="79"/>
      <c r="K17" s="78" t="s">
        <v>8</v>
      </c>
      <c r="L17" s="79"/>
      <c r="M17" s="76" t="s">
        <v>8</v>
      </c>
      <c r="N17" s="77"/>
    </row>
    <row r="18" spans="1:14" s="1" customFormat="1" ht="12.75" customHeight="1" x14ac:dyDescent="0.2">
      <c r="A18" s="76" t="s">
        <v>8</v>
      </c>
      <c r="B18" s="77"/>
      <c r="C18" s="78" t="s">
        <v>8</v>
      </c>
      <c r="D18" s="79"/>
      <c r="E18" s="78" t="s">
        <v>8</v>
      </c>
      <c r="F18" s="79"/>
      <c r="G18" s="78" t="s">
        <v>8</v>
      </c>
      <c r="H18" s="79"/>
      <c r="I18" s="78" t="s">
        <v>8</v>
      </c>
      <c r="J18" s="79"/>
      <c r="K18" s="78" t="s">
        <v>8</v>
      </c>
      <c r="L18" s="79"/>
      <c r="M18" s="76" t="s">
        <v>8</v>
      </c>
      <c r="N18" s="77"/>
    </row>
    <row r="19" spans="1:14" s="1" customFormat="1" ht="12.75" customHeight="1" x14ac:dyDescent="0.2">
      <c r="A19" s="76" t="s">
        <v>8</v>
      </c>
      <c r="B19" s="77"/>
      <c r="C19" s="78" t="s">
        <v>8</v>
      </c>
      <c r="D19" s="79"/>
      <c r="E19" s="78" t="s">
        <v>8</v>
      </c>
      <c r="F19" s="79"/>
      <c r="G19" s="78" t="s">
        <v>8</v>
      </c>
      <c r="H19" s="79"/>
      <c r="I19" s="78" t="s">
        <v>8</v>
      </c>
      <c r="J19" s="79"/>
      <c r="K19" s="78" t="s">
        <v>8</v>
      </c>
      <c r="L19" s="79"/>
      <c r="M19" s="76" t="s">
        <v>8</v>
      </c>
      <c r="N19" s="77"/>
    </row>
    <row r="20" spans="1:14" s="6" customFormat="1" ht="12.75" customHeight="1" x14ac:dyDescent="0.2">
      <c r="A20" s="82" t="s">
        <v>8</v>
      </c>
      <c r="B20" s="83"/>
      <c r="C20" s="84" t="s">
        <v>8</v>
      </c>
      <c r="D20" s="85"/>
      <c r="E20" s="84" t="s">
        <v>8</v>
      </c>
      <c r="F20" s="85"/>
      <c r="G20" s="84" t="s">
        <v>8</v>
      </c>
      <c r="H20" s="85"/>
      <c r="I20" s="84" t="s">
        <v>8</v>
      </c>
      <c r="J20" s="85"/>
      <c r="K20" s="84" t="s">
        <v>8</v>
      </c>
      <c r="L20" s="85"/>
      <c r="M20" s="82" t="s">
        <v>8</v>
      </c>
      <c r="N20" s="83"/>
    </row>
    <row r="21" spans="1:14" s="1" customFormat="1" ht="18" customHeight="1" x14ac:dyDescent="0.2">
      <c r="A21" s="2">
        <v>44731</v>
      </c>
      <c r="B21" s="3" t="s">
        <v>42</v>
      </c>
      <c r="C21" s="4">
        <v>44732</v>
      </c>
      <c r="D21" s="5" t="s">
        <v>8</v>
      </c>
      <c r="E21" s="4">
        <v>44733</v>
      </c>
      <c r="F21" s="5" t="s">
        <v>43</v>
      </c>
      <c r="G21" s="4">
        <v>44734</v>
      </c>
      <c r="H21" s="5" t="s">
        <v>8</v>
      </c>
      <c r="I21" s="4">
        <v>44735</v>
      </c>
      <c r="J21" s="5" t="s">
        <v>8</v>
      </c>
      <c r="K21" s="4">
        <v>44736</v>
      </c>
      <c r="L21" s="5" t="s">
        <v>8</v>
      </c>
      <c r="M21" s="2">
        <v>44737</v>
      </c>
      <c r="N21" s="3" t="s">
        <v>8</v>
      </c>
    </row>
    <row r="22" spans="1:14" s="1" customFormat="1" ht="12.75" customHeight="1" x14ac:dyDescent="0.2">
      <c r="A22" s="76" t="s">
        <v>105</v>
      </c>
      <c r="B22" s="77"/>
      <c r="C22" s="78" t="s">
        <v>8</v>
      </c>
      <c r="D22" s="79"/>
      <c r="E22" s="78" t="s">
        <v>8</v>
      </c>
      <c r="F22" s="79"/>
      <c r="G22" s="78" t="s">
        <v>8</v>
      </c>
      <c r="H22" s="79"/>
      <c r="I22" s="78" t="s">
        <v>8</v>
      </c>
      <c r="J22" s="79"/>
      <c r="K22" s="78" t="s">
        <v>8</v>
      </c>
      <c r="L22" s="79"/>
      <c r="M22" s="76" t="s">
        <v>8</v>
      </c>
      <c r="N22" s="77"/>
    </row>
    <row r="23" spans="1:14" s="1" customFormat="1" ht="12.75" customHeight="1" x14ac:dyDescent="0.2">
      <c r="A23" s="76" t="s">
        <v>8</v>
      </c>
      <c r="B23" s="77"/>
      <c r="C23" s="78" t="s">
        <v>8</v>
      </c>
      <c r="D23" s="79"/>
      <c r="E23" s="78" t="s">
        <v>8</v>
      </c>
      <c r="F23" s="79"/>
      <c r="G23" s="78" t="s">
        <v>8</v>
      </c>
      <c r="H23" s="79"/>
      <c r="I23" s="78" t="s">
        <v>8</v>
      </c>
      <c r="J23" s="79"/>
      <c r="K23" s="78" t="s">
        <v>8</v>
      </c>
      <c r="L23" s="79"/>
      <c r="M23" s="76" t="s">
        <v>8</v>
      </c>
      <c r="N23" s="77"/>
    </row>
    <row r="24" spans="1:14" s="1" customFormat="1" ht="12.75" customHeight="1" x14ac:dyDescent="0.2">
      <c r="A24" s="76" t="s">
        <v>8</v>
      </c>
      <c r="B24" s="77"/>
      <c r="C24" s="78" t="s">
        <v>8</v>
      </c>
      <c r="D24" s="79"/>
      <c r="E24" s="78" t="s">
        <v>8</v>
      </c>
      <c r="F24" s="79"/>
      <c r="G24" s="78" t="s">
        <v>8</v>
      </c>
      <c r="H24" s="79"/>
      <c r="I24" s="78" t="s">
        <v>8</v>
      </c>
      <c r="J24" s="79"/>
      <c r="K24" s="78" t="s">
        <v>8</v>
      </c>
      <c r="L24" s="79"/>
      <c r="M24" s="76" t="s">
        <v>8</v>
      </c>
      <c r="N24" s="77"/>
    </row>
    <row r="25" spans="1:14" s="1" customFormat="1" ht="12.75" customHeight="1" x14ac:dyDescent="0.2">
      <c r="A25" s="76" t="s">
        <v>8</v>
      </c>
      <c r="B25" s="77"/>
      <c r="C25" s="78" t="s">
        <v>8</v>
      </c>
      <c r="D25" s="79"/>
      <c r="E25" s="78" t="s">
        <v>8</v>
      </c>
      <c r="F25" s="79"/>
      <c r="G25" s="78" t="s">
        <v>8</v>
      </c>
      <c r="H25" s="79"/>
      <c r="I25" s="78" t="s">
        <v>8</v>
      </c>
      <c r="J25" s="79"/>
      <c r="K25" s="78" t="s">
        <v>8</v>
      </c>
      <c r="L25" s="79"/>
      <c r="M25" s="76" t="s">
        <v>8</v>
      </c>
      <c r="N25" s="77"/>
    </row>
    <row r="26" spans="1:14" s="6" customFormat="1" ht="12.75" customHeight="1" x14ac:dyDescent="0.2">
      <c r="A26" s="76" t="s">
        <v>8</v>
      </c>
      <c r="B26" s="77"/>
      <c r="C26" s="78" t="s">
        <v>8</v>
      </c>
      <c r="D26" s="79"/>
      <c r="E26" s="78" t="s">
        <v>8</v>
      </c>
      <c r="F26" s="79"/>
      <c r="G26" s="78" t="s">
        <v>8</v>
      </c>
      <c r="H26" s="79"/>
      <c r="I26" s="78" t="s">
        <v>8</v>
      </c>
      <c r="J26" s="79"/>
      <c r="K26" s="78" t="s">
        <v>8</v>
      </c>
      <c r="L26" s="79"/>
      <c r="M26" s="76" t="s">
        <v>8</v>
      </c>
      <c r="N26" s="77"/>
    </row>
    <row r="27" spans="1:14" s="1" customFormat="1" ht="18" customHeight="1" x14ac:dyDescent="0.2">
      <c r="A27" s="2">
        <v>44738</v>
      </c>
      <c r="B27" s="3" t="s">
        <v>8</v>
      </c>
      <c r="C27" s="4">
        <v>44739</v>
      </c>
      <c r="D27" s="5" t="s">
        <v>8</v>
      </c>
      <c r="E27" s="4">
        <v>44740</v>
      </c>
      <c r="F27" s="5" t="s">
        <v>8</v>
      </c>
      <c r="G27" s="4">
        <v>44741</v>
      </c>
      <c r="H27" s="5" t="s">
        <v>8</v>
      </c>
      <c r="I27" s="4">
        <v>44742</v>
      </c>
      <c r="J27" s="5" t="s">
        <v>8</v>
      </c>
      <c r="K27" s="21" t="s">
        <v>8</v>
      </c>
      <c r="L27" s="22" t="s">
        <v>8</v>
      </c>
      <c r="M27" s="21" t="s">
        <v>8</v>
      </c>
      <c r="N27" s="22" t="s">
        <v>8</v>
      </c>
    </row>
    <row r="28" spans="1:14" s="1" customFormat="1" ht="12.75" customHeight="1" x14ac:dyDescent="0.2">
      <c r="A28" s="76" t="s">
        <v>8</v>
      </c>
      <c r="B28" s="77"/>
      <c r="C28" s="78" t="s">
        <v>8</v>
      </c>
      <c r="D28" s="79"/>
      <c r="E28" s="78" t="s">
        <v>8</v>
      </c>
      <c r="F28" s="79"/>
      <c r="G28" s="78" t="s">
        <v>8</v>
      </c>
      <c r="H28" s="79"/>
      <c r="I28" s="78" t="s">
        <v>8</v>
      </c>
      <c r="J28" s="79"/>
      <c r="K28" s="91" t="s">
        <v>8</v>
      </c>
      <c r="L28" s="92"/>
      <c r="M28" s="91" t="s">
        <v>8</v>
      </c>
      <c r="N28" s="92"/>
    </row>
    <row r="29" spans="1:14" s="1" customFormat="1" ht="12.75" customHeight="1" x14ac:dyDescent="0.2">
      <c r="A29" s="76" t="s">
        <v>8</v>
      </c>
      <c r="B29" s="77"/>
      <c r="C29" s="78" t="s">
        <v>8</v>
      </c>
      <c r="D29" s="79"/>
      <c r="E29" s="78" t="s">
        <v>8</v>
      </c>
      <c r="F29" s="79"/>
      <c r="G29" s="78" t="s">
        <v>8</v>
      </c>
      <c r="H29" s="79"/>
      <c r="I29" s="78" t="s">
        <v>8</v>
      </c>
      <c r="J29" s="79"/>
      <c r="K29" s="91" t="s">
        <v>8</v>
      </c>
      <c r="L29" s="92"/>
      <c r="M29" s="91" t="s">
        <v>8</v>
      </c>
      <c r="N29" s="92"/>
    </row>
    <row r="30" spans="1:14" s="1" customFormat="1" ht="12.75" customHeight="1" x14ac:dyDescent="0.2">
      <c r="A30" s="76" t="s">
        <v>8</v>
      </c>
      <c r="B30" s="77"/>
      <c r="C30" s="78" t="s">
        <v>8</v>
      </c>
      <c r="D30" s="79"/>
      <c r="E30" s="78" t="s">
        <v>8</v>
      </c>
      <c r="F30" s="79"/>
      <c r="G30" s="78" t="s">
        <v>8</v>
      </c>
      <c r="H30" s="79"/>
      <c r="I30" s="78" t="s">
        <v>8</v>
      </c>
      <c r="J30" s="79"/>
      <c r="K30" s="91" t="s">
        <v>8</v>
      </c>
      <c r="L30" s="92"/>
      <c r="M30" s="91" t="s">
        <v>8</v>
      </c>
      <c r="N30" s="92"/>
    </row>
    <row r="31" spans="1:14" s="1" customFormat="1" ht="12.75" customHeight="1" x14ac:dyDescent="0.2">
      <c r="A31" s="76" t="s">
        <v>8</v>
      </c>
      <c r="B31" s="77"/>
      <c r="C31" s="78" t="s">
        <v>8</v>
      </c>
      <c r="D31" s="79"/>
      <c r="E31" s="78" t="s">
        <v>8</v>
      </c>
      <c r="F31" s="79"/>
      <c r="G31" s="78" t="s">
        <v>8</v>
      </c>
      <c r="H31" s="79"/>
      <c r="I31" s="78" t="s">
        <v>8</v>
      </c>
      <c r="J31" s="79"/>
      <c r="K31" s="91" t="s">
        <v>8</v>
      </c>
      <c r="L31" s="92"/>
      <c r="M31" s="91" t="s">
        <v>8</v>
      </c>
      <c r="N31" s="92"/>
    </row>
    <row r="32" spans="1:14" s="6" customFormat="1" ht="12.75" customHeight="1" x14ac:dyDescent="0.2">
      <c r="A32" s="82" t="s">
        <v>8</v>
      </c>
      <c r="B32" s="83"/>
      <c r="C32" s="84" t="s">
        <v>8</v>
      </c>
      <c r="D32" s="85"/>
      <c r="E32" s="84" t="s">
        <v>8</v>
      </c>
      <c r="F32" s="85"/>
      <c r="G32" s="84" t="s">
        <v>8</v>
      </c>
      <c r="H32" s="85"/>
      <c r="I32" s="84" t="s">
        <v>8</v>
      </c>
      <c r="J32" s="85"/>
      <c r="K32" s="89" t="s">
        <v>8</v>
      </c>
      <c r="L32" s="90"/>
      <c r="M32" s="89" t="s">
        <v>8</v>
      </c>
      <c r="N32" s="90"/>
    </row>
    <row r="33" spans="1:14" ht="18" customHeight="1" x14ac:dyDescent="0.2">
      <c r="A33" s="21" t="s">
        <v>8</v>
      </c>
      <c r="B33" s="22" t="s">
        <v>8</v>
      </c>
      <c r="C33" s="21" t="s">
        <v>8</v>
      </c>
      <c r="D33" s="22" t="s">
        <v>8</v>
      </c>
      <c r="E33" s="7"/>
      <c r="F33" s="8"/>
      <c r="G33" s="8"/>
      <c r="H33" s="8"/>
      <c r="I33" s="8"/>
      <c r="J33" s="9"/>
      <c r="K33" s="10" t="s">
        <v>11</v>
      </c>
      <c r="L33" s="11"/>
      <c r="M33" s="8"/>
      <c r="N33" s="9"/>
    </row>
    <row r="34" spans="1:14" ht="12.75" customHeight="1" x14ac:dyDescent="0.2">
      <c r="A34" s="91" t="s">
        <v>8</v>
      </c>
      <c r="B34" s="92"/>
      <c r="C34" s="91" t="s">
        <v>8</v>
      </c>
      <c r="D34" s="92"/>
      <c r="E34" s="12"/>
      <c r="F34" s="13"/>
      <c r="G34" s="13"/>
      <c r="H34" s="13"/>
      <c r="I34" s="13"/>
      <c r="J34" s="14"/>
      <c r="K34" s="12"/>
      <c r="L34" s="13"/>
      <c r="M34" s="13"/>
      <c r="N34" s="14"/>
    </row>
    <row r="35" spans="1:14" ht="12.75" customHeight="1" x14ac:dyDescent="0.2">
      <c r="A35" s="91" t="s">
        <v>8</v>
      </c>
      <c r="B35" s="92"/>
      <c r="C35" s="91" t="s">
        <v>8</v>
      </c>
      <c r="D35" s="92"/>
      <c r="E35" s="12"/>
      <c r="F35" s="13"/>
      <c r="G35" s="13"/>
      <c r="H35" s="13"/>
      <c r="I35" s="13"/>
      <c r="J35" s="14"/>
      <c r="K35" s="12"/>
      <c r="L35" s="13"/>
      <c r="M35" s="13"/>
      <c r="N35" s="14"/>
    </row>
    <row r="36" spans="1:14" ht="12.75" customHeight="1" x14ac:dyDescent="0.2">
      <c r="A36" s="91" t="s">
        <v>8</v>
      </c>
      <c r="B36" s="92"/>
      <c r="C36" s="91" t="s">
        <v>8</v>
      </c>
      <c r="D36" s="92"/>
      <c r="E36" s="12"/>
      <c r="F36" s="13"/>
      <c r="G36" s="13"/>
      <c r="H36" s="13"/>
      <c r="I36" s="13"/>
      <c r="J36" s="14"/>
      <c r="K36" s="12"/>
      <c r="L36" s="13"/>
      <c r="M36" s="13"/>
      <c r="N36" s="14"/>
    </row>
    <row r="37" spans="1:14" ht="12.75" customHeight="1" x14ac:dyDescent="0.2">
      <c r="A37" s="91" t="s">
        <v>8</v>
      </c>
      <c r="B37" s="92"/>
      <c r="C37" s="91" t="s">
        <v>8</v>
      </c>
      <c r="D37" s="92"/>
      <c r="E37" s="12"/>
      <c r="F37" s="13"/>
      <c r="G37" s="13"/>
      <c r="H37" s="13"/>
      <c r="I37" s="13"/>
      <c r="J37" s="14"/>
      <c r="K37" s="15"/>
      <c r="L37" s="16"/>
      <c r="M37" s="80" t="s">
        <v>12</v>
      </c>
      <c r="N37" s="81"/>
    </row>
    <row r="38" spans="1:14" ht="12.75" customHeight="1" x14ac:dyDescent="0.2">
      <c r="A38" s="89" t="s">
        <v>8</v>
      </c>
      <c r="B38" s="90"/>
      <c r="C38" s="89" t="s">
        <v>8</v>
      </c>
      <c r="D38" s="90"/>
      <c r="E38" s="17"/>
      <c r="F38" s="18"/>
      <c r="G38" s="18"/>
      <c r="H38" s="18"/>
      <c r="I38" s="18"/>
      <c r="J38" s="19" t="s">
        <v>13</v>
      </c>
      <c r="K38" s="86" t="s">
        <v>14</v>
      </c>
      <c r="L38" s="87"/>
      <c r="M38" s="87"/>
      <c r="N38" s="88"/>
    </row>
    <row r="39" spans="1:14" x14ac:dyDescent="0.2">
      <c r="A39" s="20"/>
      <c r="B39" s="20"/>
      <c r="C39" s="75" t="s">
        <v>15</v>
      </c>
      <c r="D39" s="75"/>
      <c r="E39" s="75"/>
      <c r="F39" s="75"/>
      <c r="G39" s="75"/>
      <c r="H39" s="75"/>
      <c r="I39" s="75"/>
      <c r="J39" s="75"/>
      <c r="K39" s="75"/>
      <c r="L39" s="75"/>
      <c r="M39" s="20"/>
      <c r="N39" s="20"/>
    </row>
  </sheetData>
  <mergeCells count="196">
    <mergeCell ref="A1:N1"/>
    <mergeCell ref="A2:B2"/>
    <mergeCell ref="C2:D2"/>
    <mergeCell ref="E2:F2"/>
    <mergeCell ref="G2:H2"/>
    <mergeCell ref="I2:J2"/>
    <mergeCell ref="K2:L2"/>
    <mergeCell ref="M2:N2"/>
    <mergeCell ref="M4:N4"/>
    <mergeCell ref="A5:B5"/>
    <mergeCell ref="C5:D5"/>
    <mergeCell ref="E5:F5"/>
    <mergeCell ref="G5:H5"/>
    <mergeCell ref="I5:J5"/>
    <mergeCell ref="K5:L5"/>
    <mergeCell ref="M5:N5"/>
    <mergeCell ref="A4:B4"/>
    <mergeCell ref="C4:D4"/>
    <mergeCell ref="E4:F4"/>
    <mergeCell ref="G4:H4"/>
    <mergeCell ref="I4:J4"/>
    <mergeCell ref="K4:L4"/>
    <mergeCell ref="M6:N6"/>
    <mergeCell ref="A7:B7"/>
    <mergeCell ref="C7:D7"/>
    <mergeCell ref="E7:F7"/>
    <mergeCell ref="G7:H7"/>
    <mergeCell ref="I7:J7"/>
    <mergeCell ref="K7:L7"/>
    <mergeCell ref="M7:N7"/>
    <mergeCell ref="A6:B6"/>
    <mergeCell ref="C6:D6"/>
    <mergeCell ref="E6:F6"/>
    <mergeCell ref="G6:H6"/>
    <mergeCell ref="I6:J6"/>
    <mergeCell ref="K6:L6"/>
    <mergeCell ref="M8:N8"/>
    <mergeCell ref="A10:B10"/>
    <mergeCell ref="C10:D10"/>
    <mergeCell ref="E10:F10"/>
    <mergeCell ref="G10:H10"/>
    <mergeCell ref="I10:J10"/>
    <mergeCell ref="K10:L10"/>
    <mergeCell ref="M10:N10"/>
    <mergeCell ref="A8:B8"/>
    <mergeCell ref="C8:D8"/>
    <mergeCell ref="E8:F8"/>
    <mergeCell ref="G8:H8"/>
    <mergeCell ref="I8:J8"/>
    <mergeCell ref="K8:L8"/>
    <mergeCell ref="M11:N11"/>
    <mergeCell ref="A12:B12"/>
    <mergeCell ref="C12:D12"/>
    <mergeCell ref="E12:F12"/>
    <mergeCell ref="G12:H12"/>
    <mergeCell ref="I12:J12"/>
    <mergeCell ref="K12:L12"/>
    <mergeCell ref="M12:N12"/>
    <mergeCell ref="A11:B11"/>
    <mergeCell ref="C11:D11"/>
    <mergeCell ref="E11:F11"/>
    <mergeCell ref="G11:H11"/>
    <mergeCell ref="I11:J11"/>
    <mergeCell ref="K11:L11"/>
    <mergeCell ref="M13:N13"/>
    <mergeCell ref="A14:B14"/>
    <mergeCell ref="C14:D14"/>
    <mergeCell ref="E14:F14"/>
    <mergeCell ref="G14:H14"/>
    <mergeCell ref="I14:J14"/>
    <mergeCell ref="K14:L14"/>
    <mergeCell ref="M14:N14"/>
    <mergeCell ref="A13:B13"/>
    <mergeCell ref="C13:D13"/>
    <mergeCell ref="E13:F13"/>
    <mergeCell ref="G13:H13"/>
    <mergeCell ref="I13:J13"/>
    <mergeCell ref="K13:L13"/>
    <mergeCell ref="M16:N16"/>
    <mergeCell ref="A17:B17"/>
    <mergeCell ref="C17:D17"/>
    <mergeCell ref="E17:F17"/>
    <mergeCell ref="G17:H17"/>
    <mergeCell ref="I17:J17"/>
    <mergeCell ref="K17:L17"/>
    <mergeCell ref="M17:N17"/>
    <mergeCell ref="A16:B16"/>
    <mergeCell ref="C16:D16"/>
    <mergeCell ref="E16:F16"/>
    <mergeCell ref="G16:H16"/>
    <mergeCell ref="I16:J16"/>
    <mergeCell ref="K16:L16"/>
    <mergeCell ref="M18:N18"/>
    <mergeCell ref="A19:B19"/>
    <mergeCell ref="C19:D19"/>
    <mergeCell ref="E19:F19"/>
    <mergeCell ref="G19:H19"/>
    <mergeCell ref="I19:J19"/>
    <mergeCell ref="K19:L19"/>
    <mergeCell ref="M19:N19"/>
    <mergeCell ref="A18:B18"/>
    <mergeCell ref="C18:D18"/>
    <mergeCell ref="E18:F18"/>
    <mergeCell ref="G18:H18"/>
    <mergeCell ref="I18:J18"/>
    <mergeCell ref="K18:L18"/>
    <mergeCell ref="M20:N20"/>
    <mergeCell ref="A22:B22"/>
    <mergeCell ref="C22:D22"/>
    <mergeCell ref="E22:F22"/>
    <mergeCell ref="G22:H22"/>
    <mergeCell ref="I22:J22"/>
    <mergeCell ref="K22:L22"/>
    <mergeCell ref="M22:N22"/>
    <mergeCell ref="A20:B20"/>
    <mergeCell ref="C20:D20"/>
    <mergeCell ref="E20:F20"/>
    <mergeCell ref="G20:H20"/>
    <mergeCell ref="I20:J20"/>
    <mergeCell ref="K20:L20"/>
    <mergeCell ref="M23:N23"/>
    <mergeCell ref="A24:B24"/>
    <mergeCell ref="C24:D24"/>
    <mergeCell ref="E24:F24"/>
    <mergeCell ref="G24:H24"/>
    <mergeCell ref="I24:J24"/>
    <mergeCell ref="K24:L24"/>
    <mergeCell ref="M24:N24"/>
    <mergeCell ref="A23:B23"/>
    <mergeCell ref="C23:D23"/>
    <mergeCell ref="E23:F23"/>
    <mergeCell ref="G23:H23"/>
    <mergeCell ref="I23:J23"/>
    <mergeCell ref="K23:L23"/>
    <mergeCell ref="M25:N25"/>
    <mergeCell ref="A26:B26"/>
    <mergeCell ref="C26:D26"/>
    <mergeCell ref="E26:F26"/>
    <mergeCell ref="G26:H26"/>
    <mergeCell ref="I26:J26"/>
    <mergeCell ref="K26:L26"/>
    <mergeCell ref="M26:N26"/>
    <mergeCell ref="A25:B25"/>
    <mergeCell ref="C25:D25"/>
    <mergeCell ref="E25:F25"/>
    <mergeCell ref="G25:H25"/>
    <mergeCell ref="I25:J25"/>
    <mergeCell ref="K25:L25"/>
    <mergeCell ref="M28:N28"/>
    <mergeCell ref="A29:B29"/>
    <mergeCell ref="C29:D29"/>
    <mergeCell ref="E29:F29"/>
    <mergeCell ref="G29:H29"/>
    <mergeCell ref="I29:J29"/>
    <mergeCell ref="K29:L29"/>
    <mergeCell ref="M29:N29"/>
    <mergeCell ref="A28:B28"/>
    <mergeCell ref="C28:D28"/>
    <mergeCell ref="E28:F28"/>
    <mergeCell ref="G28:H28"/>
    <mergeCell ref="I28:J28"/>
    <mergeCell ref="K28:L28"/>
    <mergeCell ref="M30:N30"/>
    <mergeCell ref="A31:B31"/>
    <mergeCell ref="C31:D31"/>
    <mergeCell ref="E31:F31"/>
    <mergeCell ref="G31:H31"/>
    <mergeCell ref="I31:J31"/>
    <mergeCell ref="K31:L31"/>
    <mergeCell ref="M31:N31"/>
    <mergeCell ref="A30:B30"/>
    <mergeCell ref="C30:D30"/>
    <mergeCell ref="E30:F30"/>
    <mergeCell ref="G30:H30"/>
    <mergeCell ref="I30:J30"/>
    <mergeCell ref="K30:L30"/>
    <mergeCell ref="C39:L39"/>
    <mergeCell ref="A37:B37"/>
    <mergeCell ref="C37:D37"/>
    <mergeCell ref="M37:N37"/>
    <mergeCell ref="A38:B38"/>
    <mergeCell ref="C38:D38"/>
    <mergeCell ref="K38:N38"/>
    <mergeCell ref="M32:N32"/>
    <mergeCell ref="A34:B34"/>
    <mergeCell ref="C34:D34"/>
    <mergeCell ref="A35:B35"/>
    <mergeCell ref="C35:D35"/>
    <mergeCell ref="A36:B36"/>
    <mergeCell ref="C36:D36"/>
    <mergeCell ref="A32:B32"/>
    <mergeCell ref="C32:D32"/>
    <mergeCell ref="E32:F32"/>
    <mergeCell ref="G32:H32"/>
    <mergeCell ref="I32:J32"/>
    <mergeCell ref="K32:L32"/>
  </mergeCells>
  <hyperlinks>
    <hyperlink ref="K38:N38" r:id="rId1" display="Calendar Template by Vertex42.com" xr:uid="{8F4DD2F7-7EB3-44F9-AAC8-54B634B3651B}"/>
    <hyperlink ref="C39:L39" r:id="rId2" display="https://www.vertex42.com/ExcelTemplates/excel-calendar-template.html" xr:uid="{C5CEA917-450A-4E38-B6E7-768FC2B6B96B}"/>
  </hyperlinks>
  <printOptions horizontalCentered="1"/>
  <pageMargins left="0.35" right="0.35" top="0.25" bottom="0.25" header="0.25" footer="0.25"/>
  <pageSetup orientation="landscape" r:id="rId3"/>
  <drawing r:id="rId4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29449-D3F7-4295-A189-710677895ADF}">
  <sheetPr>
    <pageSetUpPr fitToPage="1"/>
  </sheetPr>
  <dimension ref="A1:N39"/>
  <sheetViews>
    <sheetView showGridLines="0" workbookViewId="0">
      <selection sqref="A1:N1"/>
    </sheetView>
  </sheetViews>
  <sheetFormatPr defaultRowHeight="12.75" x14ac:dyDescent="0.2"/>
  <cols>
    <col min="1" max="1" width="4.28515625" customWidth="1"/>
    <col min="2" max="2" width="14.140625" customWidth="1"/>
    <col min="3" max="3" width="4.28515625" customWidth="1"/>
    <col min="4" max="4" width="14.140625" customWidth="1"/>
    <col min="5" max="5" width="4.28515625" customWidth="1"/>
    <col min="6" max="6" width="14.140625" customWidth="1"/>
    <col min="7" max="7" width="4.28515625" customWidth="1"/>
    <col min="8" max="8" width="14.140625" customWidth="1"/>
    <col min="9" max="9" width="4.28515625" customWidth="1"/>
    <col min="10" max="10" width="14.140625" customWidth="1"/>
    <col min="11" max="11" width="4.28515625" customWidth="1"/>
    <col min="12" max="12" width="14.140625" customWidth="1"/>
    <col min="13" max="13" width="4.28515625" customWidth="1"/>
    <col min="14" max="14" width="14.140625" customWidth="1"/>
  </cols>
  <sheetData>
    <row r="1" spans="1:14" s="1" customFormat="1" ht="61.5" customHeight="1" x14ac:dyDescent="0.2">
      <c r="A1" s="93" t="s">
        <v>44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</row>
    <row r="2" spans="1:14" s="1" customFormat="1" ht="18" customHeight="1" x14ac:dyDescent="0.2">
      <c r="A2" s="94" t="s">
        <v>1</v>
      </c>
      <c r="B2" s="95"/>
      <c r="C2" s="95" t="s">
        <v>2</v>
      </c>
      <c r="D2" s="95"/>
      <c r="E2" s="95" t="s">
        <v>3</v>
      </c>
      <c r="F2" s="95"/>
      <c r="G2" s="95" t="s">
        <v>4</v>
      </c>
      <c r="H2" s="95"/>
      <c r="I2" s="95" t="s">
        <v>5</v>
      </c>
      <c r="J2" s="95"/>
      <c r="K2" s="95" t="s">
        <v>6</v>
      </c>
      <c r="L2" s="95"/>
      <c r="M2" s="95" t="s">
        <v>7</v>
      </c>
      <c r="N2" s="96"/>
    </row>
    <row r="3" spans="1:14" s="1" customFormat="1" ht="18" customHeight="1" x14ac:dyDescent="0.2">
      <c r="A3" s="21" t="s">
        <v>8</v>
      </c>
      <c r="B3" s="22" t="s">
        <v>8</v>
      </c>
      <c r="C3" s="21" t="s">
        <v>8</v>
      </c>
      <c r="D3" s="22" t="s">
        <v>8</v>
      </c>
      <c r="E3" s="21" t="s">
        <v>8</v>
      </c>
      <c r="F3" s="22" t="s">
        <v>8</v>
      </c>
      <c r="G3" s="21" t="s">
        <v>8</v>
      </c>
      <c r="H3" s="22" t="s">
        <v>8</v>
      </c>
      <c r="I3" s="21" t="s">
        <v>8</v>
      </c>
      <c r="J3" s="22" t="s">
        <v>8</v>
      </c>
      <c r="K3" s="4">
        <v>44743</v>
      </c>
      <c r="L3" s="5" t="s">
        <v>8</v>
      </c>
      <c r="M3" s="2">
        <v>44744</v>
      </c>
      <c r="N3" s="3" t="s">
        <v>8</v>
      </c>
    </row>
    <row r="4" spans="1:14" s="1" customFormat="1" ht="12.75" customHeight="1" x14ac:dyDescent="0.2">
      <c r="A4" s="91" t="s">
        <v>8</v>
      </c>
      <c r="B4" s="92"/>
      <c r="C4" s="91" t="s">
        <v>8</v>
      </c>
      <c r="D4" s="92"/>
      <c r="E4" s="91" t="s">
        <v>8</v>
      </c>
      <c r="F4" s="92"/>
      <c r="G4" s="91" t="s">
        <v>8</v>
      </c>
      <c r="H4" s="92"/>
      <c r="I4" s="91" t="s">
        <v>8</v>
      </c>
      <c r="J4" s="92"/>
      <c r="K4" s="78" t="s">
        <v>8</v>
      </c>
      <c r="L4" s="79"/>
      <c r="M4" s="76" t="s">
        <v>8</v>
      </c>
      <c r="N4" s="77"/>
    </row>
    <row r="5" spans="1:14" s="1" customFormat="1" ht="12.75" customHeight="1" x14ac:dyDescent="0.2">
      <c r="A5" s="91" t="s">
        <v>8</v>
      </c>
      <c r="B5" s="92"/>
      <c r="C5" s="91" t="s">
        <v>8</v>
      </c>
      <c r="D5" s="92"/>
      <c r="E5" s="91" t="s">
        <v>8</v>
      </c>
      <c r="F5" s="92"/>
      <c r="G5" s="91" t="s">
        <v>8</v>
      </c>
      <c r="H5" s="92"/>
      <c r="I5" s="91" t="s">
        <v>8</v>
      </c>
      <c r="J5" s="92"/>
      <c r="K5" s="78" t="s">
        <v>8</v>
      </c>
      <c r="L5" s="79"/>
      <c r="M5" s="76" t="s">
        <v>8</v>
      </c>
      <c r="N5" s="77"/>
    </row>
    <row r="6" spans="1:14" s="1" customFormat="1" ht="12.75" customHeight="1" x14ac:dyDescent="0.2">
      <c r="A6" s="91" t="s">
        <v>8</v>
      </c>
      <c r="B6" s="92"/>
      <c r="C6" s="91" t="s">
        <v>8</v>
      </c>
      <c r="D6" s="92"/>
      <c r="E6" s="91" t="s">
        <v>8</v>
      </c>
      <c r="F6" s="92"/>
      <c r="G6" s="91" t="s">
        <v>8</v>
      </c>
      <c r="H6" s="92"/>
      <c r="I6" s="91" t="s">
        <v>8</v>
      </c>
      <c r="J6" s="92"/>
      <c r="K6" s="78" t="s">
        <v>8</v>
      </c>
      <c r="L6" s="79"/>
      <c r="M6" s="76" t="s">
        <v>8</v>
      </c>
      <c r="N6" s="77"/>
    </row>
    <row r="7" spans="1:14" s="1" customFormat="1" ht="12.75" customHeight="1" x14ac:dyDescent="0.2">
      <c r="A7" s="91" t="s">
        <v>8</v>
      </c>
      <c r="B7" s="92"/>
      <c r="C7" s="91" t="s">
        <v>8</v>
      </c>
      <c r="D7" s="92"/>
      <c r="E7" s="91" t="s">
        <v>8</v>
      </c>
      <c r="F7" s="92"/>
      <c r="G7" s="91" t="s">
        <v>8</v>
      </c>
      <c r="H7" s="92"/>
      <c r="I7" s="91" t="s">
        <v>8</v>
      </c>
      <c r="J7" s="92"/>
      <c r="K7" s="78" t="s">
        <v>8</v>
      </c>
      <c r="L7" s="79"/>
      <c r="M7" s="76" t="s">
        <v>8</v>
      </c>
      <c r="N7" s="77"/>
    </row>
    <row r="8" spans="1:14" s="6" customFormat="1" ht="12.75" customHeight="1" x14ac:dyDescent="0.2">
      <c r="A8" s="89" t="s">
        <v>8</v>
      </c>
      <c r="B8" s="90"/>
      <c r="C8" s="89" t="s">
        <v>8</v>
      </c>
      <c r="D8" s="90"/>
      <c r="E8" s="89" t="s">
        <v>8</v>
      </c>
      <c r="F8" s="90"/>
      <c r="G8" s="89" t="s">
        <v>8</v>
      </c>
      <c r="H8" s="90"/>
      <c r="I8" s="89" t="s">
        <v>8</v>
      </c>
      <c r="J8" s="90"/>
      <c r="K8" s="84" t="s">
        <v>8</v>
      </c>
      <c r="L8" s="85"/>
      <c r="M8" s="82" t="s">
        <v>8</v>
      </c>
      <c r="N8" s="83"/>
    </row>
    <row r="9" spans="1:14" s="1" customFormat="1" ht="18" customHeight="1" x14ac:dyDescent="0.2">
      <c r="A9" s="2">
        <v>44745</v>
      </c>
      <c r="B9" s="3" t="s">
        <v>8</v>
      </c>
      <c r="C9" s="4">
        <v>44746</v>
      </c>
      <c r="D9" s="5" t="s">
        <v>45</v>
      </c>
      <c r="E9" s="4">
        <v>44747</v>
      </c>
      <c r="F9" s="5" t="s">
        <v>8</v>
      </c>
      <c r="G9" s="4">
        <v>44748</v>
      </c>
      <c r="H9" s="5" t="s">
        <v>8</v>
      </c>
      <c r="I9" s="4">
        <v>44749</v>
      </c>
      <c r="J9" s="5" t="s">
        <v>8</v>
      </c>
      <c r="K9" s="4">
        <v>44750</v>
      </c>
      <c r="L9" s="5" t="s">
        <v>8</v>
      </c>
      <c r="M9" s="2">
        <v>44751</v>
      </c>
      <c r="N9" s="3" t="s">
        <v>8</v>
      </c>
    </row>
    <row r="10" spans="1:14" s="1" customFormat="1" ht="12.75" customHeight="1" x14ac:dyDescent="0.2">
      <c r="A10" s="76" t="s">
        <v>8</v>
      </c>
      <c r="B10" s="77"/>
      <c r="C10" s="78" t="s">
        <v>8</v>
      </c>
      <c r="D10" s="79"/>
      <c r="E10" s="78" t="s">
        <v>8</v>
      </c>
      <c r="F10" s="79"/>
      <c r="G10" s="78" t="s">
        <v>8</v>
      </c>
      <c r="H10" s="79"/>
      <c r="I10" s="78" t="s">
        <v>8</v>
      </c>
      <c r="J10" s="79"/>
      <c r="K10" s="78" t="s">
        <v>8</v>
      </c>
      <c r="L10" s="79"/>
      <c r="M10" s="76" t="s">
        <v>8</v>
      </c>
      <c r="N10" s="77"/>
    </row>
    <row r="11" spans="1:14" s="1" customFormat="1" ht="12.75" customHeight="1" x14ac:dyDescent="0.2">
      <c r="A11" s="76" t="s">
        <v>8</v>
      </c>
      <c r="B11" s="77"/>
      <c r="C11" s="78" t="s">
        <v>8</v>
      </c>
      <c r="D11" s="79"/>
      <c r="E11" s="78" t="s">
        <v>8</v>
      </c>
      <c r="F11" s="79"/>
      <c r="G11" s="78" t="s">
        <v>8</v>
      </c>
      <c r="H11" s="79"/>
      <c r="I11" s="78" t="s">
        <v>8</v>
      </c>
      <c r="J11" s="79"/>
      <c r="K11" s="78" t="s">
        <v>8</v>
      </c>
      <c r="L11" s="79"/>
      <c r="M11" s="76" t="s">
        <v>8</v>
      </c>
      <c r="N11" s="77"/>
    </row>
    <row r="12" spans="1:14" s="1" customFormat="1" ht="12.75" customHeight="1" x14ac:dyDescent="0.2">
      <c r="A12" s="76" t="s">
        <v>8</v>
      </c>
      <c r="B12" s="77"/>
      <c r="C12" s="78" t="s">
        <v>8</v>
      </c>
      <c r="D12" s="79"/>
      <c r="E12" s="78" t="s">
        <v>8</v>
      </c>
      <c r="F12" s="79"/>
      <c r="G12" s="78" t="s">
        <v>8</v>
      </c>
      <c r="H12" s="79"/>
      <c r="I12" s="78" t="s">
        <v>8</v>
      </c>
      <c r="J12" s="79"/>
      <c r="K12" s="78" t="s">
        <v>8</v>
      </c>
      <c r="L12" s="79"/>
      <c r="M12" s="76" t="s">
        <v>8</v>
      </c>
      <c r="N12" s="77"/>
    </row>
    <row r="13" spans="1:14" s="1" customFormat="1" ht="12.75" customHeight="1" x14ac:dyDescent="0.2">
      <c r="A13" s="76" t="s">
        <v>8</v>
      </c>
      <c r="B13" s="77"/>
      <c r="C13" s="78" t="s">
        <v>8</v>
      </c>
      <c r="D13" s="79"/>
      <c r="E13" s="78" t="s">
        <v>8</v>
      </c>
      <c r="F13" s="79"/>
      <c r="G13" s="78" t="s">
        <v>8</v>
      </c>
      <c r="H13" s="79"/>
      <c r="I13" s="78" t="s">
        <v>8</v>
      </c>
      <c r="J13" s="79"/>
      <c r="K13" s="78" t="s">
        <v>8</v>
      </c>
      <c r="L13" s="79"/>
      <c r="M13" s="76" t="s">
        <v>8</v>
      </c>
      <c r="N13" s="77"/>
    </row>
    <row r="14" spans="1:14" s="6" customFormat="1" ht="12.75" customHeight="1" x14ac:dyDescent="0.2">
      <c r="A14" s="82" t="s">
        <v>8</v>
      </c>
      <c r="B14" s="83"/>
      <c r="C14" s="84" t="s">
        <v>8</v>
      </c>
      <c r="D14" s="85"/>
      <c r="E14" s="84" t="s">
        <v>8</v>
      </c>
      <c r="F14" s="85"/>
      <c r="G14" s="84" t="s">
        <v>8</v>
      </c>
      <c r="H14" s="85"/>
      <c r="I14" s="84" t="s">
        <v>8</v>
      </c>
      <c r="J14" s="85"/>
      <c r="K14" s="84" t="s">
        <v>8</v>
      </c>
      <c r="L14" s="85"/>
      <c r="M14" s="82" t="s">
        <v>8</v>
      </c>
      <c r="N14" s="83"/>
    </row>
    <row r="15" spans="1:14" s="1" customFormat="1" ht="18" customHeight="1" x14ac:dyDescent="0.2">
      <c r="A15" s="2">
        <v>44752</v>
      </c>
      <c r="B15" s="3" t="s">
        <v>8</v>
      </c>
      <c r="C15" s="4">
        <v>44753</v>
      </c>
      <c r="D15" s="5" t="s">
        <v>8</v>
      </c>
      <c r="E15" s="4">
        <v>44754</v>
      </c>
      <c r="F15" s="5" t="s">
        <v>8</v>
      </c>
      <c r="G15" s="4">
        <v>44755</v>
      </c>
      <c r="H15" s="5" t="s">
        <v>8</v>
      </c>
      <c r="I15" s="4">
        <v>44756</v>
      </c>
      <c r="J15" s="5" t="s">
        <v>8</v>
      </c>
      <c r="K15" s="4">
        <v>44757</v>
      </c>
      <c r="L15" s="5" t="s">
        <v>8</v>
      </c>
      <c r="M15" s="2">
        <v>44758</v>
      </c>
      <c r="N15" s="3" t="s">
        <v>8</v>
      </c>
    </row>
    <row r="16" spans="1:14" s="1" customFormat="1" ht="12.75" customHeight="1" x14ac:dyDescent="0.2">
      <c r="A16" s="76" t="s">
        <v>8</v>
      </c>
      <c r="B16" s="77"/>
      <c r="C16" s="78" t="s">
        <v>8</v>
      </c>
      <c r="D16" s="79"/>
      <c r="E16" s="78" t="s">
        <v>8</v>
      </c>
      <c r="F16" s="79"/>
      <c r="G16" s="78" t="s">
        <v>8</v>
      </c>
      <c r="H16" s="79"/>
      <c r="I16" s="78" t="s">
        <v>8</v>
      </c>
      <c r="J16" s="79"/>
      <c r="K16" s="78" t="s">
        <v>8</v>
      </c>
      <c r="L16" s="79"/>
      <c r="M16" s="76" t="s">
        <v>8</v>
      </c>
      <c r="N16" s="77"/>
    </row>
    <row r="17" spans="1:14" s="1" customFormat="1" ht="12.75" customHeight="1" x14ac:dyDescent="0.2">
      <c r="A17" s="76" t="s">
        <v>8</v>
      </c>
      <c r="B17" s="77"/>
      <c r="C17" s="78" t="s">
        <v>8</v>
      </c>
      <c r="D17" s="79"/>
      <c r="E17" s="78" t="s">
        <v>8</v>
      </c>
      <c r="F17" s="79"/>
      <c r="G17" s="78" t="s">
        <v>8</v>
      </c>
      <c r="H17" s="79"/>
      <c r="I17" s="78" t="s">
        <v>8</v>
      </c>
      <c r="J17" s="79"/>
      <c r="K17" s="78" t="s">
        <v>8</v>
      </c>
      <c r="L17" s="79"/>
      <c r="M17" s="76" t="s">
        <v>8</v>
      </c>
      <c r="N17" s="77"/>
    </row>
    <row r="18" spans="1:14" s="1" customFormat="1" ht="12.75" customHeight="1" x14ac:dyDescent="0.2">
      <c r="A18" s="76" t="s">
        <v>8</v>
      </c>
      <c r="B18" s="77"/>
      <c r="C18" s="78" t="s">
        <v>8</v>
      </c>
      <c r="D18" s="79"/>
      <c r="E18" s="78" t="s">
        <v>8</v>
      </c>
      <c r="F18" s="79"/>
      <c r="G18" s="78" t="s">
        <v>8</v>
      </c>
      <c r="H18" s="79"/>
      <c r="I18" s="78" t="s">
        <v>8</v>
      </c>
      <c r="J18" s="79"/>
      <c r="K18" s="78" t="s">
        <v>8</v>
      </c>
      <c r="L18" s="79"/>
      <c r="M18" s="76" t="s">
        <v>8</v>
      </c>
      <c r="N18" s="77"/>
    </row>
    <row r="19" spans="1:14" s="1" customFormat="1" ht="12.75" customHeight="1" x14ac:dyDescent="0.2">
      <c r="A19" s="76" t="s">
        <v>8</v>
      </c>
      <c r="B19" s="77"/>
      <c r="C19" s="78" t="s">
        <v>8</v>
      </c>
      <c r="D19" s="79"/>
      <c r="E19" s="78" t="s">
        <v>8</v>
      </c>
      <c r="F19" s="79"/>
      <c r="G19" s="78" t="s">
        <v>8</v>
      </c>
      <c r="H19" s="79"/>
      <c r="I19" s="78" t="s">
        <v>8</v>
      </c>
      <c r="J19" s="79"/>
      <c r="K19" s="78" t="s">
        <v>8</v>
      </c>
      <c r="L19" s="79"/>
      <c r="M19" s="76" t="s">
        <v>8</v>
      </c>
      <c r="N19" s="77"/>
    </row>
    <row r="20" spans="1:14" s="6" customFormat="1" ht="12.75" customHeight="1" x14ac:dyDescent="0.2">
      <c r="A20" s="82" t="s">
        <v>8</v>
      </c>
      <c r="B20" s="83"/>
      <c r="C20" s="84" t="s">
        <v>8</v>
      </c>
      <c r="D20" s="85"/>
      <c r="E20" s="84" t="s">
        <v>8</v>
      </c>
      <c r="F20" s="85"/>
      <c r="G20" s="84" t="s">
        <v>8</v>
      </c>
      <c r="H20" s="85"/>
      <c r="I20" s="84" t="s">
        <v>8</v>
      </c>
      <c r="J20" s="85"/>
      <c r="K20" s="84" t="s">
        <v>8</v>
      </c>
      <c r="L20" s="85"/>
      <c r="M20" s="82" t="s">
        <v>8</v>
      </c>
      <c r="N20" s="83"/>
    </row>
    <row r="21" spans="1:14" s="1" customFormat="1" ht="18" customHeight="1" x14ac:dyDescent="0.2">
      <c r="A21" s="2">
        <v>44759</v>
      </c>
      <c r="B21" s="3" t="s">
        <v>8</v>
      </c>
      <c r="C21" s="4">
        <v>44760</v>
      </c>
      <c r="D21" s="5" t="s">
        <v>8</v>
      </c>
      <c r="E21" s="4">
        <v>44761</v>
      </c>
      <c r="F21" s="5" t="s">
        <v>8</v>
      </c>
      <c r="G21" s="4">
        <v>44762</v>
      </c>
      <c r="H21" s="5" t="s">
        <v>8</v>
      </c>
      <c r="I21" s="4">
        <v>44763</v>
      </c>
      <c r="J21" s="5" t="s">
        <v>8</v>
      </c>
      <c r="K21" s="4">
        <v>44764</v>
      </c>
      <c r="L21" s="5" t="s">
        <v>8</v>
      </c>
      <c r="M21" s="2">
        <v>44765</v>
      </c>
      <c r="N21" s="3" t="s">
        <v>8</v>
      </c>
    </row>
    <row r="22" spans="1:14" s="1" customFormat="1" ht="12.75" customHeight="1" x14ac:dyDescent="0.2">
      <c r="A22" s="76" t="s">
        <v>8</v>
      </c>
      <c r="B22" s="77"/>
      <c r="C22" s="78" t="s">
        <v>8</v>
      </c>
      <c r="D22" s="79"/>
      <c r="E22" s="78" t="s">
        <v>8</v>
      </c>
      <c r="F22" s="79"/>
      <c r="G22" s="78" t="s">
        <v>8</v>
      </c>
      <c r="H22" s="79"/>
      <c r="I22" s="78" t="s">
        <v>8</v>
      </c>
      <c r="J22" s="79"/>
      <c r="K22" s="78" t="s">
        <v>8</v>
      </c>
      <c r="L22" s="79"/>
      <c r="M22" s="76" t="s">
        <v>8</v>
      </c>
      <c r="N22" s="77"/>
    </row>
    <row r="23" spans="1:14" s="1" customFormat="1" ht="12.75" customHeight="1" x14ac:dyDescent="0.2">
      <c r="A23" s="76" t="s">
        <v>8</v>
      </c>
      <c r="B23" s="77"/>
      <c r="C23" s="78" t="s">
        <v>8</v>
      </c>
      <c r="D23" s="79"/>
      <c r="E23" s="78" t="s">
        <v>8</v>
      </c>
      <c r="F23" s="79"/>
      <c r="G23" s="78" t="s">
        <v>8</v>
      </c>
      <c r="H23" s="79"/>
      <c r="I23" s="78" t="s">
        <v>8</v>
      </c>
      <c r="J23" s="79"/>
      <c r="K23" s="78" t="s">
        <v>8</v>
      </c>
      <c r="L23" s="79"/>
      <c r="M23" s="76" t="s">
        <v>8</v>
      </c>
      <c r="N23" s="77"/>
    </row>
    <row r="24" spans="1:14" s="1" customFormat="1" ht="12.75" customHeight="1" x14ac:dyDescent="0.2">
      <c r="A24" s="76" t="s">
        <v>8</v>
      </c>
      <c r="B24" s="77"/>
      <c r="C24" s="78" t="s">
        <v>8</v>
      </c>
      <c r="D24" s="79"/>
      <c r="E24" s="78" t="s">
        <v>8</v>
      </c>
      <c r="F24" s="79"/>
      <c r="G24" s="78" t="s">
        <v>8</v>
      </c>
      <c r="H24" s="79"/>
      <c r="I24" s="78" t="s">
        <v>8</v>
      </c>
      <c r="J24" s="79"/>
      <c r="K24" s="78" t="s">
        <v>8</v>
      </c>
      <c r="L24" s="79"/>
      <c r="M24" s="76" t="s">
        <v>8</v>
      </c>
      <c r="N24" s="77"/>
    </row>
    <row r="25" spans="1:14" s="1" customFormat="1" ht="12.75" customHeight="1" x14ac:dyDescent="0.2">
      <c r="A25" s="76" t="s">
        <v>8</v>
      </c>
      <c r="B25" s="77"/>
      <c r="C25" s="78" t="s">
        <v>8</v>
      </c>
      <c r="D25" s="79"/>
      <c r="E25" s="78" t="s">
        <v>8</v>
      </c>
      <c r="F25" s="79"/>
      <c r="G25" s="78" t="s">
        <v>8</v>
      </c>
      <c r="H25" s="79"/>
      <c r="I25" s="78" t="s">
        <v>8</v>
      </c>
      <c r="J25" s="79"/>
      <c r="K25" s="78" t="s">
        <v>8</v>
      </c>
      <c r="L25" s="79"/>
      <c r="M25" s="76" t="s">
        <v>8</v>
      </c>
      <c r="N25" s="77"/>
    </row>
    <row r="26" spans="1:14" s="6" customFormat="1" ht="12.75" customHeight="1" x14ac:dyDescent="0.2">
      <c r="A26" s="76" t="s">
        <v>8</v>
      </c>
      <c r="B26" s="77"/>
      <c r="C26" s="78" t="s">
        <v>8</v>
      </c>
      <c r="D26" s="79"/>
      <c r="E26" s="78" t="s">
        <v>8</v>
      </c>
      <c r="F26" s="79"/>
      <c r="G26" s="78" t="s">
        <v>8</v>
      </c>
      <c r="H26" s="79"/>
      <c r="I26" s="78" t="s">
        <v>8</v>
      </c>
      <c r="J26" s="79"/>
      <c r="K26" s="78" t="s">
        <v>8</v>
      </c>
      <c r="L26" s="79"/>
      <c r="M26" s="76" t="s">
        <v>8</v>
      </c>
      <c r="N26" s="77"/>
    </row>
    <row r="27" spans="1:14" s="1" customFormat="1" ht="18" customHeight="1" x14ac:dyDescent="0.2">
      <c r="A27" s="2">
        <v>44766</v>
      </c>
      <c r="B27" s="3" t="s">
        <v>46</v>
      </c>
      <c r="C27" s="4">
        <v>44767</v>
      </c>
      <c r="D27" s="5" t="s">
        <v>8</v>
      </c>
      <c r="E27" s="4">
        <v>44768</v>
      </c>
      <c r="F27" s="5" t="s">
        <v>8</v>
      </c>
      <c r="G27" s="4">
        <v>44769</v>
      </c>
      <c r="H27" s="5" t="s">
        <v>8</v>
      </c>
      <c r="I27" s="4">
        <v>44770</v>
      </c>
      <c r="J27" s="5" t="s">
        <v>8</v>
      </c>
      <c r="K27" s="4">
        <v>44771</v>
      </c>
      <c r="L27" s="5" t="s">
        <v>8</v>
      </c>
      <c r="M27" s="2">
        <v>44772</v>
      </c>
      <c r="N27" s="3" t="s">
        <v>8</v>
      </c>
    </row>
    <row r="28" spans="1:14" s="1" customFormat="1" ht="12.75" customHeight="1" x14ac:dyDescent="0.2">
      <c r="A28" s="76" t="s">
        <v>8</v>
      </c>
      <c r="B28" s="77"/>
      <c r="C28" s="78" t="s">
        <v>8</v>
      </c>
      <c r="D28" s="79"/>
      <c r="E28" s="78" t="s">
        <v>8</v>
      </c>
      <c r="F28" s="79"/>
      <c r="G28" s="78" t="s">
        <v>8</v>
      </c>
      <c r="H28" s="79"/>
      <c r="I28" s="78" t="s">
        <v>8</v>
      </c>
      <c r="J28" s="79"/>
      <c r="K28" s="78" t="s">
        <v>8</v>
      </c>
      <c r="L28" s="79"/>
      <c r="M28" s="76" t="s">
        <v>8</v>
      </c>
      <c r="N28" s="77"/>
    </row>
    <row r="29" spans="1:14" s="1" customFormat="1" ht="12.75" customHeight="1" x14ac:dyDescent="0.2">
      <c r="A29" s="76" t="s">
        <v>8</v>
      </c>
      <c r="B29" s="77"/>
      <c r="C29" s="78" t="s">
        <v>8</v>
      </c>
      <c r="D29" s="79"/>
      <c r="E29" s="78" t="s">
        <v>8</v>
      </c>
      <c r="F29" s="79"/>
      <c r="G29" s="78" t="s">
        <v>8</v>
      </c>
      <c r="H29" s="79"/>
      <c r="I29" s="78" t="s">
        <v>8</v>
      </c>
      <c r="J29" s="79"/>
      <c r="K29" s="78" t="s">
        <v>8</v>
      </c>
      <c r="L29" s="79"/>
      <c r="M29" s="76" t="s">
        <v>8</v>
      </c>
      <c r="N29" s="77"/>
    </row>
    <row r="30" spans="1:14" s="1" customFormat="1" ht="12.75" customHeight="1" x14ac:dyDescent="0.2">
      <c r="A30" s="76" t="s">
        <v>8</v>
      </c>
      <c r="B30" s="77"/>
      <c r="C30" s="78" t="s">
        <v>8</v>
      </c>
      <c r="D30" s="79"/>
      <c r="E30" s="78" t="s">
        <v>8</v>
      </c>
      <c r="F30" s="79"/>
      <c r="G30" s="78" t="s">
        <v>8</v>
      </c>
      <c r="H30" s="79"/>
      <c r="I30" s="78" t="s">
        <v>8</v>
      </c>
      <c r="J30" s="79"/>
      <c r="K30" s="78" t="s">
        <v>8</v>
      </c>
      <c r="L30" s="79"/>
      <c r="M30" s="76" t="s">
        <v>8</v>
      </c>
      <c r="N30" s="77"/>
    </row>
    <row r="31" spans="1:14" s="1" customFormat="1" ht="12.75" customHeight="1" x14ac:dyDescent="0.2">
      <c r="A31" s="76" t="s">
        <v>8</v>
      </c>
      <c r="B31" s="77"/>
      <c r="C31" s="78" t="s">
        <v>8</v>
      </c>
      <c r="D31" s="79"/>
      <c r="E31" s="78" t="s">
        <v>8</v>
      </c>
      <c r="F31" s="79"/>
      <c r="G31" s="78" t="s">
        <v>8</v>
      </c>
      <c r="H31" s="79"/>
      <c r="I31" s="78" t="s">
        <v>8</v>
      </c>
      <c r="J31" s="79"/>
      <c r="K31" s="78" t="s">
        <v>8</v>
      </c>
      <c r="L31" s="79"/>
      <c r="M31" s="76" t="s">
        <v>8</v>
      </c>
      <c r="N31" s="77"/>
    </row>
    <row r="32" spans="1:14" s="6" customFormat="1" ht="12.75" customHeight="1" x14ac:dyDescent="0.2">
      <c r="A32" s="82" t="s">
        <v>8</v>
      </c>
      <c r="B32" s="83"/>
      <c r="C32" s="84" t="s">
        <v>8</v>
      </c>
      <c r="D32" s="85"/>
      <c r="E32" s="84" t="s">
        <v>8</v>
      </c>
      <c r="F32" s="85"/>
      <c r="G32" s="84" t="s">
        <v>8</v>
      </c>
      <c r="H32" s="85"/>
      <c r="I32" s="84" t="s">
        <v>8</v>
      </c>
      <c r="J32" s="85"/>
      <c r="K32" s="84" t="s">
        <v>8</v>
      </c>
      <c r="L32" s="85"/>
      <c r="M32" s="82" t="s">
        <v>8</v>
      </c>
      <c r="N32" s="83"/>
    </row>
    <row r="33" spans="1:14" ht="18" customHeight="1" x14ac:dyDescent="0.2">
      <c r="A33" s="2">
        <v>44773</v>
      </c>
      <c r="B33" s="3" t="s">
        <v>8</v>
      </c>
      <c r="C33" s="21" t="s">
        <v>8</v>
      </c>
      <c r="D33" s="22" t="s">
        <v>8</v>
      </c>
      <c r="E33" s="7"/>
      <c r="F33" s="8"/>
      <c r="G33" s="8"/>
      <c r="H33" s="8"/>
      <c r="I33" s="8"/>
      <c r="J33" s="9"/>
      <c r="K33" s="10" t="s">
        <v>11</v>
      </c>
      <c r="L33" s="11"/>
      <c r="M33" s="8"/>
      <c r="N33" s="9"/>
    </row>
    <row r="34" spans="1:14" ht="12.75" customHeight="1" x14ac:dyDescent="0.2">
      <c r="A34" s="76" t="s">
        <v>8</v>
      </c>
      <c r="B34" s="77"/>
      <c r="C34" s="91" t="s">
        <v>8</v>
      </c>
      <c r="D34" s="92"/>
      <c r="E34" s="12"/>
      <c r="F34" s="13"/>
      <c r="G34" s="13"/>
      <c r="H34" s="13"/>
      <c r="I34" s="13"/>
      <c r="J34" s="14"/>
      <c r="K34" s="12"/>
      <c r="L34" s="13"/>
      <c r="M34" s="13"/>
      <c r="N34" s="14"/>
    </row>
    <row r="35" spans="1:14" ht="12.75" customHeight="1" x14ac:dyDescent="0.2">
      <c r="A35" s="76" t="s">
        <v>8</v>
      </c>
      <c r="B35" s="77"/>
      <c r="C35" s="91" t="s">
        <v>8</v>
      </c>
      <c r="D35" s="92"/>
      <c r="E35" s="12"/>
      <c r="F35" s="13"/>
      <c r="G35" s="13"/>
      <c r="H35" s="13"/>
      <c r="I35" s="13"/>
      <c r="J35" s="14"/>
      <c r="K35" s="12"/>
      <c r="L35" s="13"/>
      <c r="M35" s="13"/>
      <c r="N35" s="14"/>
    </row>
    <row r="36" spans="1:14" ht="12.75" customHeight="1" x14ac:dyDescent="0.2">
      <c r="A36" s="76" t="s">
        <v>8</v>
      </c>
      <c r="B36" s="77"/>
      <c r="C36" s="91" t="s">
        <v>8</v>
      </c>
      <c r="D36" s="92"/>
      <c r="E36" s="12"/>
      <c r="F36" s="13"/>
      <c r="G36" s="13"/>
      <c r="H36" s="13"/>
      <c r="I36" s="13"/>
      <c r="J36" s="14"/>
      <c r="K36" s="12"/>
      <c r="L36" s="13"/>
      <c r="M36" s="13"/>
      <c r="N36" s="14"/>
    </row>
    <row r="37" spans="1:14" ht="12.75" customHeight="1" x14ac:dyDescent="0.2">
      <c r="A37" s="76" t="s">
        <v>8</v>
      </c>
      <c r="B37" s="77"/>
      <c r="C37" s="91" t="s">
        <v>8</v>
      </c>
      <c r="D37" s="92"/>
      <c r="E37" s="12"/>
      <c r="F37" s="13"/>
      <c r="G37" s="13"/>
      <c r="H37" s="13"/>
      <c r="I37" s="13"/>
      <c r="J37" s="14"/>
      <c r="K37" s="15"/>
      <c r="L37" s="16"/>
      <c r="M37" s="80" t="s">
        <v>12</v>
      </c>
      <c r="N37" s="81"/>
    </row>
    <row r="38" spans="1:14" ht="12.75" customHeight="1" x14ac:dyDescent="0.2">
      <c r="A38" s="82" t="s">
        <v>8</v>
      </c>
      <c r="B38" s="83"/>
      <c r="C38" s="89" t="s">
        <v>8</v>
      </c>
      <c r="D38" s="90"/>
      <c r="E38" s="17"/>
      <c r="F38" s="18"/>
      <c r="G38" s="18"/>
      <c r="H38" s="18"/>
      <c r="I38" s="18"/>
      <c r="J38" s="19" t="s">
        <v>13</v>
      </c>
      <c r="K38" s="86" t="s">
        <v>14</v>
      </c>
      <c r="L38" s="87"/>
      <c r="M38" s="87"/>
      <c r="N38" s="88"/>
    </row>
    <row r="39" spans="1:14" x14ac:dyDescent="0.2">
      <c r="A39" s="20"/>
      <c r="B39" s="20"/>
      <c r="C39" s="75" t="s">
        <v>15</v>
      </c>
      <c r="D39" s="75"/>
      <c r="E39" s="75"/>
      <c r="F39" s="75"/>
      <c r="G39" s="75"/>
      <c r="H39" s="75"/>
      <c r="I39" s="75"/>
      <c r="J39" s="75"/>
      <c r="K39" s="75"/>
      <c r="L39" s="75"/>
      <c r="M39" s="20"/>
      <c r="N39" s="20"/>
    </row>
  </sheetData>
  <mergeCells count="196">
    <mergeCell ref="A1:N1"/>
    <mergeCell ref="A2:B2"/>
    <mergeCell ref="C2:D2"/>
    <mergeCell ref="E2:F2"/>
    <mergeCell ref="G2:H2"/>
    <mergeCell ref="I2:J2"/>
    <mergeCell ref="K2:L2"/>
    <mergeCell ref="M2:N2"/>
    <mergeCell ref="M4:N4"/>
    <mergeCell ref="A5:B5"/>
    <mergeCell ref="C5:D5"/>
    <mergeCell ref="E5:F5"/>
    <mergeCell ref="G5:H5"/>
    <mergeCell ref="I5:J5"/>
    <mergeCell ref="K5:L5"/>
    <mergeCell ref="M5:N5"/>
    <mergeCell ref="A4:B4"/>
    <mergeCell ref="C4:D4"/>
    <mergeCell ref="E4:F4"/>
    <mergeCell ref="G4:H4"/>
    <mergeCell ref="I4:J4"/>
    <mergeCell ref="K4:L4"/>
    <mergeCell ref="M6:N6"/>
    <mergeCell ref="A7:B7"/>
    <mergeCell ref="C7:D7"/>
    <mergeCell ref="E7:F7"/>
    <mergeCell ref="G7:H7"/>
    <mergeCell ref="I7:J7"/>
    <mergeCell ref="K7:L7"/>
    <mergeCell ref="M7:N7"/>
    <mergeCell ref="A6:B6"/>
    <mergeCell ref="C6:D6"/>
    <mergeCell ref="E6:F6"/>
    <mergeCell ref="G6:H6"/>
    <mergeCell ref="I6:J6"/>
    <mergeCell ref="K6:L6"/>
    <mergeCell ref="M8:N8"/>
    <mergeCell ref="A10:B10"/>
    <mergeCell ref="C10:D10"/>
    <mergeCell ref="E10:F10"/>
    <mergeCell ref="G10:H10"/>
    <mergeCell ref="I10:J10"/>
    <mergeCell ref="K10:L10"/>
    <mergeCell ref="M10:N10"/>
    <mergeCell ref="A8:B8"/>
    <mergeCell ref="C8:D8"/>
    <mergeCell ref="E8:F8"/>
    <mergeCell ref="G8:H8"/>
    <mergeCell ref="I8:J8"/>
    <mergeCell ref="K8:L8"/>
    <mergeCell ref="M11:N11"/>
    <mergeCell ref="A12:B12"/>
    <mergeCell ref="C12:D12"/>
    <mergeCell ref="E12:F12"/>
    <mergeCell ref="G12:H12"/>
    <mergeCell ref="I12:J12"/>
    <mergeCell ref="K12:L12"/>
    <mergeCell ref="M12:N12"/>
    <mergeCell ref="A11:B11"/>
    <mergeCell ref="C11:D11"/>
    <mergeCell ref="E11:F11"/>
    <mergeCell ref="G11:H11"/>
    <mergeCell ref="I11:J11"/>
    <mergeCell ref="K11:L11"/>
    <mergeCell ref="M13:N13"/>
    <mergeCell ref="A14:B14"/>
    <mergeCell ref="C14:D14"/>
    <mergeCell ref="E14:F14"/>
    <mergeCell ref="G14:H14"/>
    <mergeCell ref="I14:J14"/>
    <mergeCell ref="K14:L14"/>
    <mergeCell ref="M14:N14"/>
    <mergeCell ref="A13:B13"/>
    <mergeCell ref="C13:D13"/>
    <mergeCell ref="E13:F13"/>
    <mergeCell ref="G13:H13"/>
    <mergeCell ref="I13:J13"/>
    <mergeCell ref="K13:L13"/>
    <mergeCell ref="M16:N16"/>
    <mergeCell ref="A17:B17"/>
    <mergeCell ref="C17:D17"/>
    <mergeCell ref="E17:F17"/>
    <mergeCell ref="G17:H17"/>
    <mergeCell ref="I17:J17"/>
    <mergeCell ref="K17:L17"/>
    <mergeCell ref="M17:N17"/>
    <mergeCell ref="A16:B16"/>
    <mergeCell ref="C16:D16"/>
    <mergeCell ref="E16:F16"/>
    <mergeCell ref="G16:H16"/>
    <mergeCell ref="I16:J16"/>
    <mergeCell ref="K16:L16"/>
    <mergeCell ref="M18:N18"/>
    <mergeCell ref="A19:B19"/>
    <mergeCell ref="C19:D19"/>
    <mergeCell ref="E19:F19"/>
    <mergeCell ref="G19:H19"/>
    <mergeCell ref="I19:J19"/>
    <mergeCell ref="K19:L19"/>
    <mergeCell ref="M19:N19"/>
    <mergeCell ref="A18:B18"/>
    <mergeCell ref="C18:D18"/>
    <mergeCell ref="E18:F18"/>
    <mergeCell ref="G18:H18"/>
    <mergeCell ref="I18:J18"/>
    <mergeCell ref="K18:L18"/>
    <mergeCell ref="M20:N20"/>
    <mergeCell ref="A22:B22"/>
    <mergeCell ref="C22:D22"/>
    <mergeCell ref="E22:F22"/>
    <mergeCell ref="G22:H22"/>
    <mergeCell ref="I22:J22"/>
    <mergeCell ref="K22:L22"/>
    <mergeCell ref="M22:N22"/>
    <mergeCell ref="A20:B20"/>
    <mergeCell ref="C20:D20"/>
    <mergeCell ref="E20:F20"/>
    <mergeCell ref="G20:H20"/>
    <mergeCell ref="I20:J20"/>
    <mergeCell ref="K20:L20"/>
    <mergeCell ref="M23:N23"/>
    <mergeCell ref="A24:B24"/>
    <mergeCell ref="C24:D24"/>
    <mergeCell ref="E24:F24"/>
    <mergeCell ref="G24:H24"/>
    <mergeCell ref="I24:J24"/>
    <mergeCell ref="K24:L24"/>
    <mergeCell ref="M24:N24"/>
    <mergeCell ref="A23:B23"/>
    <mergeCell ref="C23:D23"/>
    <mergeCell ref="E23:F23"/>
    <mergeCell ref="G23:H23"/>
    <mergeCell ref="I23:J23"/>
    <mergeCell ref="K23:L23"/>
    <mergeCell ref="M25:N25"/>
    <mergeCell ref="A26:B26"/>
    <mergeCell ref="C26:D26"/>
    <mergeCell ref="E26:F26"/>
    <mergeCell ref="G26:H26"/>
    <mergeCell ref="I26:J26"/>
    <mergeCell ref="K26:L26"/>
    <mergeCell ref="M26:N26"/>
    <mergeCell ref="A25:B25"/>
    <mergeCell ref="C25:D25"/>
    <mergeCell ref="E25:F25"/>
    <mergeCell ref="G25:H25"/>
    <mergeCell ref="I25:J25"/>
    <mergeCell ref="K25:L25"/>
    <mergeCell ref="M28:N28"/>
    <mergeCell ref="A29:B29"/>
    <mergeCell ref="C29:D29"/>
    <mergeCell ref="E29:F29"/>
    <mergeCell ref="G29:H29"/>
    <mergeCell ref="I29:J29"/>
    <mergeCell ref="K29:L29"/>
    <mergeCell ref="M29:N29"/>
    <mergeCell ref="A28:B28"/>
    <mergeCell ref="C28:D28"/>
    <mergeCell ref="E28:F28"/>
    <mergeCell ref="G28:H28"/>
    <mergeCell ref="I28:J28"/>
    <mergeCell ref="K28:L28"/>
    <mergeCell ref="M30:N30"/>
    <mergeCell ref="A31:B31"/>
    <mergeCell ref="C31:D31"/>
    <mergeCell ref="E31:F31"/>
    <mergeCell ref="G31:H31"/>
    <mergeCell ref="I31:J31"/>
    <mergeCell ref="K31:L31"/>
    <mergeCell ref="M31:N31"/>
    <mergeCell ref="A30:B30"/>
    <mergeCell ref="C30:D30"/>
    <mergeCell ref="E30:F30"/>
    <mergeCell ref="G30:H30"/>
    <mergeCell ref="I30:J30"/>
    <mergeCell ref="K30:L30"/>
    <mergeCell ref="C39:L39"/>
    <mergeCell ref="A37:B37"/>
    <mergeCell ref="C37:D37"/>
    <mergeCell ref="M37:N37"/>
    <mergeCell ref="A38:B38"/>
    <mergeCell ref="C38:D38"/>
    <mergeCell ref="K38:N38"/>
    <mergeCell ref="M32:N32"/>
    <mergeCell ref="A34:B34"/>
    <mergeCell ref="C34:D34"/>
    <mergeCell ref="A35:B35"/>
    <mergeCell ref="C35:D35"/>
    <mergeCell ref="A36:B36"/>
    <mergeCell ref="C36:D36"/>
    <mergeCell ref="A32:B32"/>
    <mergeCell ref="C32:D32"/>
    <mergeCell ref="E32:F32"/>
    <mergeCell ref="G32:H32"/>
    <mergeCell ref="I32:J32"/>
    <mergeCell ref="K32:L32"/>
  </mergeCells>
  <hyperlinks>
    <hyperlink ref="K38:N38" r:id="rId1" display="Calendar Template by Vertex42.com" xr:uid="{D8B22BF4-F940-4AFA-9834-2F1FB6571DA0}"/>
    <hyperlink ref="C39:L39" r:id="rId2" display="https://www.vertex42.com/ExcelTemplates/excel-calendar-template.html" xr:uid="{1277A88C-5474-4DB7-8E59-CA6B24876EB4}"/>
  </hyperlinks>
  <printOptions horizontalCentered="1"/>
  <pageMargins left="0.35" right="0.35" top="0.25" bottom="0.25" header="0.25" footer="0.25"/>
  <pageSetup orientation="landscape" r:id="rId3"/>
  <drawing r:id="rId4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1AFF8-6C0E-4B88-8CCA-FBACCC7C7B31}">
  <sheetPr>
    <pageSetUpPr fitToPage="1"/>
  </sheetPr>
  <dimension ref="A1:N39"/>
  <sheetViews>
    <sheetView showGridLines="0" workbookViewId="0">
      <selection sqref="A1:N1"/>
    </sheetView>
  </sheetViews>
  <sheetFormatPr defaultRowHeight="12.75" x14ac:dyDescent="0.2"/>
  <cols>
    <col min="1" max="1" width="4.28515625" customWidth="1"/>
    <col min="2" max="2" width="14.140625" customWidth="1"/>
    <col min="3" max="3" width="4.28515625" customWidth="1"/>
    <col min="4" max="4" width="14.140625" customWidth="1"/>
    <col min="5" max="5" width="4.28515625" customWidth="1"/>
    <col min="6" max="6" width="14.140625" customWidth="1"/>
    <col min="7" max="7" width="4.28515625" customWidth="1"/>
    <col min="8" max="8" width="14.140625" customWidth="1"/>
    <col min="9" max="9" width="4.28515625" customWidth="1"/>
    <col min="10" max="10" width="14.140625" customWidth="1"/>
    <col min="11" max="11" width="4.28515625" customWidth="1"/>
    <col min="12" max="12" width="14.140625" customWidth="1"/>
    <col min="13" max="13" width="4.28515625" customWidth="1"/>
    <col min="14" max="14" width="14.140625" customWidth="1"/>
  </cols>
  <sheetData>
    <row r="1" spans="1:14" s="1" customFormat="1" ht="61.5" customHeight="1" x14ac:dyDescent="0.2">
      <c r="A1" s="93" t="s">
        <v>47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</row>
    <row r="2" spans="1:14" s="1" customFormat="1" ht="18" customHeight="1" x14ac:dyDescent="0.2">
      <c r="A2" s="94" t="s">
        <v>1</v>
      </c>
      <c r="B2" s="95"/>
      <c r="C2" s="95" t="s">
        <v>2</v>
      </c>
      <c r="D2" s="95"/>
      <c r="E2" s="95" t="s">
        <v>3</v>
      </c>
      <c r="F2" s="95"/>
      <c r="G2" s="95" t="s">
        <v>4</v>
      </c>
      <c r="H2" s="95"/>
      <c r="I2" s="95" t="s">
        <v>5</v>
      </c>
      <c r="J2" s="95"/>
      <c r="K2" s="95" t="s">
        <v>6</v>
      </c>
      <c r="L2" s="95"/>
      <c r="M2" s="95" t="s">
        <v>7</v>
      </c>
      <c r="N2" s="96"/>
    </row>
    <row r="3" spans="1:14" s="1" customFormat="1" ht="18" customHeight="1" x14ac:dyDescent="0.2">
      <c r="A3" s="21" t="s">
        <v>8</v>
      </c>
      <c r="B3" s="22" t="s">
        <v>8</v>
      </c>
      <c r="C3" s="4">
        <v>44774</v>
      </c>
      <c r="D3" s="5" t="s">
        <v>8</v>
      </c>
      <c r="E3" s="4">
        <v>44775</v>
      </c>
      <c r="F3" s="5" t="s">
        <v>8</v>
      </c>
      <c r="G3" s="4">
        <v>44776</v>
      </c>
      <c r="H3" s="5" t="s">
        <v>8</v>
      </c>
      <c r="I3" s="4">
        <v>44777</v>
      </c>
      <c r="J3" s="5" t="s">
        <v>8</v>
      </c>
      <c r="K3" s="4">
        <v>44778</v>
      </c>
      <c r="L3" s="5" t="s">
        <v>8</v>
      </c>
      <c r="M3" s="2">
        <v>44779</v>
      </c>
      <c r="N3" s="3" t="s">
        <v>8</v>
      </c>
    </row>
    <row r="4" spans="1:14" s="1" customFormat="1" ht="12.75" customHeight="1" x14ac:dyDescent="0.2">
      <c r="A4" s="91" t="s">
        <v>8</v>
      </c>
      <c r="B4" s="92"/>
      <c r="C4" s="78" t="s">
        <v>8</v>
      </c>
      <c r="D4" s="79"/>
      <c r="E4" s="78" t="s">
        <v>8</v>
      </c>
      <c r="F4" s="79"/>
      <c r="G4" s="78" t="s">
        <v>8</v>
      </c>
      <c r="H4" s="79"/>
      <c r="I4" s="78" t="s">
        <v>8</v>
      </c>
      <c r="J4" s="79"/>
      <c r="K4" s="78" t="s">
        <v>8</v>
      </c>
      <c r="L4" s="79"/>
      <c r="M4" s="76" t="s">
        <v>8</v>
      </c>
      <c r="N4" s="77"/>
    </row>
    <row r="5" spans="1:14" s="1" customFormat="1" ht="12.75" customHeight="1" x14ac:dyDescent="0.2">
      <c r="A5" s="91" t="s">
        <v>8</v>
      </c>
      <c r="B5" s="92"/>
      <c r="C5" s="78" t="s">
        <v>8</v>
      </c>
      <c r="D5" s="79"/>
      <c r="E5" s="78" t="s">
        <v>8</v>
      </c>
      <c r="F5" s="79"/>
      <c r="G5" s="78" t="s">
        <v>8</v>
      </c>
      <c r="H5" s="79"/>
      <c r="I5" s="78" t="s">
        <v>8</v>
      </c>
      <c r="J5" s="79"/>
      <c r="K5" s="78" t="s">
        <v>8</v>
      </c>
      <c r="L5" s="79"/>
      <c r="M5" s="76" t="s">
        <v>8</v>
      </c>
      <c r="N5" s="77"/>
    </row>
    <row r="6" spans="1:14" s="1" customFormat="1" ht="12.75" customHeight="1" x14ac:dyDescent="0.2">
      <c r="A6" s="91" t="s">
        <v>8</v>
      </c>
      <c r="B6" s="92"/>
      <c r="C6" s="78" t="s">
        <v>8</v>
      </c>
      <c r="D6" s="79"/>
      <c r="E6" s="78" t="s">
        <v>8</v>
      </c>
      <c r="F6" s="79"/>
      <c r="G6" s="78" t="s">
        <v>8</v>
      </c>
      <c r="H6" s="79"/>
      <c r="I6" s="78" t="s">
        <v>8</v>
      </c>
      <c r="J6" s="79"/>
      <c r="K6" s="78" t="s">
        <v>8</v>
      </c>
      <c r="L6" s="79"/>
      <c r="M6" s="76" t="s">
        <v>8</v>
      </c>
      <c r="N6" s="77"/>
    </row>
    <row r="7" spans="1:14" s="1" customFormat="1" ht="12.75" customHeight="1" x14ac:dyDescent="0.2">
      <c r="A7" s="91" t="s">
        <v>8</v>
      </c>
      <c r="B7" s="92"/>
      <c r="C7" s="78" t="s">
        <v>8</v>
      </c>
      <c r="D7" s="79"/>
      <c r="E7" s="78" t="s">
        <v>8</v>
      </c>
      <c r="F7" s="79"/>
      <c r="G7" s="78" t="s">
        <v>8</v>
      </c>
      <c r="H7" s="79"/>
      <c r="I7" s="78" t="s">
        <v>8</v>
      </c>
      <c r="J7" s="79"/>
      <c r="K7" s="78" t="s">
        <v>8</v>
      </c>
      <c r="L7" s="79"/>
      <c r="M7" s="76" t="s">
        <v>8</v>
      </c>
      <c r="N7" s="77"/>
    </row>
    <row r="8" spans="1:14" s="6" customFormat="1" ht="12.75" customHeight="1" x14ac:dyDescent="0.2">
      <c r="A8" s="89" t="s">
        <v>8</v>
      </c>
      <c r="B8" s="90"/>
      <c r="C8" s="84" t="s">
        <v>8</v>
      </c>
      <c r="D8" s="85"/>
      <c r="E8" s="84" t="s">
        <v>8</v>
      </c>
      <c r="F8" s="85"/>
      <c r="G8" s="84" t="s">
        <v>8</v>
      </c>
      <c r="H8" s="85"/>
      <c r="I8" s="84" t="s">
        <v>8</v>
      </c>
      <c r="J8" s="85"/>
      <c r="K8" s="84" t="s">
        <v>8</v>
      </c>
      <c r="L8" s="85"/>
      <c r="M8" s="82" t="s">
        <v>8</v>
      </c>
      <c r="N8" s="83"/>
    </row>
    <row r="9" spans="1:14" s="1" customFormat="1" ht="18" customHeight="1" x14ac:dyDescent="0.2">
      <c r="A9" s="2">
        <v>44780</v>
      </c>
      <c r="B9" s="3" t="s">
        <v>8</v>
      </c>
      <c r="C9" s="4">
        <v>44781</v>
      </c>
      <c r="D9" s="5" t="s">
        <v>8</v>
      </c>
      <c r="E9" s="4">
        <v>44782</v>
      </c>
      <c r="F9" s="5" t="s">
        <v>8</v>
      </c>
      <c r="G9" s="4">
        <v>44783</v>
      </c>
      <c r="H9" s="5" t="s">
        <v>8</v>
      </c>
      <c r="I9" s="4">
        <v>44784</v>
      </c>
      <c r="J9" s="5" t="s">
        <v>8</v>
      </c>
      <c r="K9" s="4">
        <v>44785</v>
      </c>
      <c r="L9" s="5" t="s">
        <v>8</v>
      </c>
      <c r="M9" s="2">
        <v>44786</v>
      </c>
      <c r="N9" s="3" t="s">
        <v>8</v>
      </c>
    </row>
    <row r="10" spans="1:14" s="1" customFormat="1" ht="12.75" customHeight="1" x14ac:dyDescent="0.2">
      <c r="A10" s="76" t="s">
        <v>8</v>
      </c>
      <c r="B10" s="77"/>
      <c r="C10" s="78" t="s">
        <v>8</v>
      </c>
      <c r="D10" s="79"/>
      <c r="E10" s="78" t="s">
        <v>8</v>
      </c>
      <c r="F10" s="79"/>
      <c r="G10" s="78" t="s">
        <v>8</v>
      </c>
      <c r="H10" s="79"/>
      <c r="I10" s="78" t="s">
        <v>8</v>
      </c>
      <c r="J10" s="79"/>
      <c r="K10" s="78" t="s">
        <v>8</v>
      </c>
      <c r="L10" s="79"/>
      <c r="M10" s="76" t="s">
        <v>8</v>
      </c>
      <c r="N10" s="77"/>
    </row>
    <row r="11" spans="1:14" s="1" customFormat="1" ht="12.75" customHeight="1" x14ac:dyDescent="0.2">
      <c r="A11" s="76" t="s">
        <v>8</v>
      </c>
      <c r="B11" s="77"/>
      <c r="C11" s="78" t="s">
        <v>8</v>
      </c>
      <c r="D11" s="79"/>
      <c r="E11" s="78" t="s">
        <v>8</v>
      </c>
      <c r="F11" s="79"/>
      <c r="G11" s="78" t="s">
        <v>8</v>
      </c>
      <c r="H11" s="79"/>
      <c r="I11" s="78" t="s">
        <v>8</v>
      </c>
      <c r="J11" s="79"/>
      <c r="K11" s="78" t="s">
        <v>8</v>
      </c>
      <c r="L11" s="79"/>
      <c r="M11" s="76" t="s">
        <v>8</v>
      </c>
      <c r="N11" s="77"/>
    </row>
    <row r="12" spans="1:14" s="1" customFormat="1" ht="12.75" customHeight="1" x14ac:dyDescent="0.2">
      <c r="A12" s="76" t="s">
        <v>8</v>
      </c>
      <c r="B12" s="77"/>
      <c r="C12" s="78" t="s">
        <v>8</v>
      </c>
      <c r="D12" s="79"/>
      <c r="E12" s="78" t="s">
        <v>8</v>
      </c>
      <c r="F12" s="79"/>
      <c r="G12" s="78" t="s">
        <v>8</v>
      </c>
      <c r="H12" s="79"/>
      <c r="I12" s="78" t="s">
        <v>8</v>
      </c>
      <c r="J12" s="79"/>
      <c r="K12" s="78" t="s">
        <v>8</v>
      </c>
      <c r="L12" s="79"/>
      <c r="M12" s="76" t="s">
        <v>8</v>
      </c>
      <c r="N12" s="77"/>
    </row>
    <row r="13" spans="1:14" s="1" customFormat="1" ht="12.75" customHeight="1" x14ac:dyDescent="0.2">
      <c r="A13" s="76" t="s">
        <v>8</v>
      </c>
      <c r="B13" s="77"/>
      <c r="C13" s="78" t="s">
        <v>8</v>
      </c>
      <c r="D13" s="79"/>
      <c r="E13" s="78" t="s">
        <v>8</v>
      </c>
      <c r="F13" s="79"/>
      <c r="G13" s="78" t="s">
        <v>8</v>
      </c>
      <c r="H13" s="79"/>
      <c r="I13" s="78" t="s">
        <v>8</v>
      </c>
      <c r="J13" s="79"/>
      <c r="K13" s="78" t="s">
        <v>8</v>
      </c>
      <c r="L13" s="79"/>
      <c r="M13" s="76" t="s">
        <v>8</v>
      </c>
      <c r="N13" s="77"/>
    </row>
    <row r="14" spans="1:14" s="6" customFormat="1" ht="12.75" customHeight="1" x14ac:dyDescent="0.2">
      <c r="A14" s="82" t="s">
        <v>8</v>
      </c>
      <c r="B14" s="83"/>
      <c r="C14" s="84" t="s">
        <v>8</v>
      </c>
      <c r="D14" s="85"/>
      <c r="E14" s="84" t="s">
        <v>8</v>
      </c>
      <c r="F14" s="85"/>
      <c r="G14" s="84" t="s">
        <v>8</v>
      </c>
      <c r="H14" s="85"/>
      <c r="I14" s="84" t="s">
        <v>8</v>
      </c>
      <c r="J14" s="85"/>
      <c r="K14" s="84" t="s">
        <v>8</v>
      </c>
      <c r="L14" s="85"/>
      <c r="M14" s="82" t="s">
        <v>8</v>
      </c>
      <c r="N14" s="83"/>
    </row>
    <row r="15" spans="1:14" s="1" customFormat="1" ht="18" customHeight="1" x14ac:dyDescent="0.2">
      <c r="A15" s="2">
        <v>44787</v>
      </c>
      <c r="B15" s="3" t="s">
        <v>8</v>
      </c>
      <c r="C15" s="4">
        <v>44788</v>
      </c>
      <c r="D15" s="5" t="s">
        <v>8</v>
      </c>
      <c r="E15" s="4">
        <v>44789</v>
      </c>
      <c r="F15" s="5" t="s">
        <v>8</v>
      </c>
      <c r="G15" s="4">
        <v>44790</v>
      </c>
      <c r="H15" s="5" t="s">
        <v>8</v>
      </c>
      <c r="I15" s="4">
        <v>44791</v>
      </c>
      <c r="J15" s="5" t="s">
        <v>8</v>
      </c>
      <c r="K15" s="4">
        <v>44792</v>
      </c>
      <c r="L15" s="5" t="s">
        <v>48</v>
      </c>
      <c r="M15" s="2">
        <v>44793</v>
      </c>
      <c r="N15" s="3" t="s">
        <v>8</v>
      </c>
    </row>
    <row r="16" spans="1:14" s="1" customFormat="1" ht="12.75" customHeight="1" x14ac:dyDescent="0.2">
      <c r="A16" s="76" t="s">
        <v>8</v>
      </c>
      <c r="B16" s="77"/>
      <c r="C16" s="78" t="s">
        <v>8</v>
      </c>
      <c r="D16" s="79"/>
      <c r="E16" s="78" t="s">
        <v>8</v>
      </c>
      <c r="F16" s="79"/>
      <c r="G16" s="78" t="s">
        <v>8</v>
      </c>
      <c r="H16" s="79"/>
      <c r="I16" s="78" t="s">
        <v>8</v>
      </c>
      <c r="J16" s="79"/>
      <c r="K16" s="78" t="s">
        <v>8</v>
      </c>
      <c r="L16" s="79"/>
      <c r="M16" s="76" t="s">
        <v>8</v>
      </c>
      <c r="N16" s="77"/>
    </row>
    <row r="17" spans="1:14" s="1" customFormat="1" ht="12.75" customHeight="1" x14ac:dyDescent="0.2">
      <c r="A17" s="76" t="s">
        <v>8</v>
      </c>
      <c r="B17" s="77"/>
      <c r="C17" s="78" t="s">
        <v>8</v>
      </c>
      <c r="D17" s="79"/>
      <c r="E17" s="78" t="s">
        <v>8</v>
      </c>
      <c r="F17" s="79"/>
      <c r="G17" s="78" t="s">
        <v>8</v>
      </c>
      <c r="H17" s="79"/>
      <c r="I17" s="78" t="s">
        <v>8</v>
      </c>
      <c r="J17" s="79"/>
      <c r="K17" s="78" t="s">
        <v>8</v>
      </c>
      <c r="L17" s="79"/>
      <c r="M17" s="76" t="s">
        <v>8</v>
      </c>
      <c r="N17" s="77"/>
    </row>
    <row r="18" spans="1:14" s="1" customFormat="1" ht="12.75" customHeight="1" x14ac:dyDescent="0.2">
      <c r="A18" s="76" t="s">
        <v>8</v>
      </c>
      <c r="B18" s="77"/>
      <c r="C18" s="78" t="s">
        <v>8</v>
      </c>
      <c r="D18" s="79"/>
      <c r="E18" s="78" t="s">
        <v>8</v>
      </c>
      <c r="F18" s="79"/>
      <c r="G18" s="78" t="s">
        <v>8</v>
      </c>
      <c r="H18" s="79"/>
      <c r="I18" s="78" t="s">
        <v>8</v>
      </c>
      <c r="J18" s="79"/>
      <c r="K18" s="78" t="s">
        <v>8</v>
      </c>
      <c r="L18" s="79"/>
      <c r="M18" s="76" t="s">
        <v>8</v>
      </c>
      <c r="N18" s="77"/>
    </row>
    <row r="19" spans="1:14" s="1" customFormat="1" ht="12.75" customHeight="1" x14ac:dyDescent="0.2">
      <c r="A19" s="76" t="s">
        <v>8</v>
      </c>
      <c r="B19" s="77"/>
      <c r="C19" s="78" t="s">
        <v>8</v>
      </c>
      <c r="D19" s="79"/>
      <c r="E19" s="78" t="s">
        <v>8</v>
      </c>
      <c r="F19" s="79"/>
      <c r="G19" s="78" t="s">
        <v>8</v>
      </c>
      <c r="H19" s="79"/>
      <c r="I19" s="78" t="s">
        <v>8</v>
      </c>
      <c r="J19" s="79"/>
      <c r="K19" s="78" t="s">
        <v>8</v>
      </c>
      <c r="L19" s="79"/>
      <c r="M19" s="76" t="s">
        <v>8</v>
      </c>
      <c r="N19" s="77"/>
    </row>
    <row r="20" spans="1:14" s="6" customFormat="1" ht="12.75" customHeight="1" x14ac:dyDescent="0.2">
      <c r="A20" s="82" t="s">
        <v>8</v>
      </c>
      <c r="B20" s="83"/>
      <c r="C20" s="84" t="s">
        <v>8</v>
      </c>
      <c r="D20" s="85"/>
      <c r="E20" s="84" t="s">
        <v>8</v>
      </c>
      <c r="F20" s="85"/>
      <c r="G20" s="84" t="s">
        <v>8</v>
      </c>
      <c r="H20" s="85"/>
      <c r="I20" s="84" t="s">
        <v>8</v>
      </c>
      <c r="J20" s="85"/>
      <c r="K20" s="84" t="s">
        <v>8</v>
      </c>
      <c r="L20" s="85"/>
      <c r="M20" s="82" t="s">
        <v>8</v>
      </c>
      <c r="N20" s="83"/>
    </row>
    <row r="21" spans="1:14" s="1" customFormat="1" ht="18" customHeight="1" x14ac:dyDescent="0.2">
      <c r="A21" s="2">
        <v>44794</v>
      </c>
      <c r="B21" s="3" t="s">
        <v>8</v>
      </c>
      <c r="C21" s="4">
        <v>44795</v>
      </c>
      <c r="D21" s="5" t="s">
        <v>8</v>
      </c>
      <c r="E21" s="4">
        <v>44796</v>
      </c>
      <c r="F21" s="5" t="s">
        <v>8</v>
      </c>
      <c r="G21" s="4">
        <v>44797</v>
      </c>
      <c r="H21" s="5" t="s">
        <v>8</v>
      </c>
      <c r="I21" s="4">
        <v>44798</v>
      </c>
      <c r="J21" s="5" t="s">
        <v>8</v>
      </c>
      <c r="K21" s="4">
        <v>44799</v>
      </c>
      <c r="L21" s="5" t="s">
        <v>8</v>
      </c>
      <c r="M21" s="2">
        <v>44800</v>
      </c>
      <c r="N21" s="3" t="s">
        <v>8</v>
      </c>
    </row>
    <row r="22" spans="1:14" s="1" customFormat="1" ht="12.75" customHeight="1" x14ac:dyDescent="0.2">
      <c r="A22" s="76" t="s">
        <v>8</v>
      </c>
      <c r="B22" s="77"/>
      <c r="C22" s="78" t="s">
        <v>8</v>
      </c>
      <c r="D22" s="79"/>
      <c r="E22" s="78" t="s">
        <v>8</v>
      </c>
      <c r="F22" s="79"/>
      <c r="G22" s="78" t="s">
        <v>8</v>
      </c>
      <c r="H22" s="79"/>
      <c r="I22" s="78" t="s">
        <v>8</v>
      </c>
      <c r="J22" s="79"/>
      <c r="K22" s="78" t="s">
        <v>8</v>
      </c>
      <c r="L22" s="79"/>
      <c r="M22" s="76" t="s">
        <v>8</v>
      </c>
      <c r="N22" s="77"/>
    </row>
    <row r="23" spans="1:14" s="1" customFormat="1" ht="12.75" customHeight="1" x14ac:dyDescent="0.2">
      <c r="A23" s="76" t="s">
        <v>8</v>
      </c>
      <c r="B23" s="77"/>
      <c r="C23" s="78" t="s">
        <v>8</v>
      </c>
      <c r="D23" s="79"/>
      <c r="E23" s="78" t="s">
        <v>8</v>
      </c>
      <c r="F23" s="79"/>
      <c r="G23" s="78" t="s">
        <v>8</v>
      </c>
      <c r="H23" s="79"/>
      <c r="I23" s="78" t="s">
        <v>8</v>
      </c>
      <c r="J23" s="79"/>
      <c r="K23" s="78" t="s">
        <v>8</v>
      </c>
      <c r="L23" s="79"/>
      <c r="M23" s="76" t="s">
        <v>8</v>
      </c>
      <c r="N23" s="77"/>
    </row>
    <row r="24" spans="1:14" s="1" customFormat="1" ht="12.75" customHeight="1" x14ac:dyDescent="0.2">
      <c r="A24" s="76" t="s">
        <v>8</v>
      </c>
      <c r="B24" s="77"/>
      <c r="C24" s="78" t="s">
        <v>8</v>
      </c>
      <c r="D24" s="79"/>
      <c r="E24" s="78" t="s">
        <v>8</v>
      </c>
      <c r="F24" s="79"/>
      <c r="G24" s="78" t="s">
        <v>8</v>
      </c>
      <c r="H24" s="79"/>
      <c r="I24" s="78" t="s">
        <v>8</v>
      </c>
      <c r="J24" s="79"/>
      <c r="K24" s="78" t="s">
        <v>8</v>
      </c>
      <c r="L24" s="79"/>
      <c r="M24" s="76" t="s">
        <v>8</v>
      </c>
      <c r="N24" s="77"/>
    </row>
    <row r="25" spans="1:14" s="1" customFormat="1" ht="12.75" customHeight="1" x14ac:dyDescent="0.2">
      <c r="A25" s="76" t="s">
        <v>8</v>
      </c>
      <c r="B25" s="77"/>
      <c r="C25" s="78" t="s">
        <v>8</v>
      </c>
      <c r="D25" s="79"/>
      <c r="E25" s="78" t="s">
        <v>8</v>
      </c>
      <c r="F25" s="79"/>
      <c r="G25" s="78" t="s">
        <v>8</v>
      </c>
      <c r="H25" s="79"/>
      <c r="I25" s="78" t="s">
        <v>8</v>
      </c>
      <c r="J25" s="79"/>
      <c r="K25" s="78" t="s">
        <v>8</v>
      </c>
      <c r="L25" s="79"/>
      <c r="M25" s="76" t="s">
        <v>8</v>
      </c>
      <c r="N25" s="77"/>
    </row>
    <row r="26" spans="1:14" s="6" customFormat="1" ht="12.75" customHeight="1" x14ac:dyDescent="0.2">
      <c r="A26" s="76" t="s">
        <v>8</v>
      </c>
      <c r="B26" s="77"/>
      <c r="C26" s="78" t="s">
        <v>8</v>
      </c>
      <c r="D26" s="79"/>
      <c r="E26" s="78" t="s">
        <v>8</v>
      </c>
      <c r="F26" s="79"/>
      <c r="G26" s="78" t="s">
        <v>8</v>
      </c>
      <c r="H26" s="79"/>
      <c r="I26" s="78" t="s">
        <v>8</v>
      </c>
      <c r="J26" s="79"/>
      <c r="K26" s="78" t="s">
        <v>8</v>
      </c>
      <c r="L26" s="79"/>
      <c r="M26" s="76" t="s">
        <v>8</v>
      </c>
      <c r="N26" s="77"/>
    </row>
    <row r="27" spans="1:14" s="1" customFormat="1" ht="18" customHeight="1" x14ac:dyDescent="0.2">
      <c r="A27" s="2">
        <v>44801</v>
      </c>
      <c r="B27" s="3" t="s">
        <v>8</v>
      </c>
      <c r="C27" s="4">
        <v>44802</v>
      </c>
      <c r="D27" s="5" t="s">
        <v>8</v>
      </c>
      <c r="E27" s="4">
        <v>44803</v>
      </c>
      <c r="F27" s="5" t="s">
        <v>8</v>
      </c>
      <c r="G27" s="4">
        <v>44804</v>
      </c>
      <c r="H27" s="5" t="s">
        <v>8</v>
      </c>
      <c r="I27" s="21" t="s">
        <v>8</v>
      </c>
      <c r="J27" s="22" t="s">
        <v>8</v>
      </c>
      <c r="K27" s="21" t="s">
        <v>8</v>
      </c>
      <c r="L27" s="22" t="s">
        <v>8</v>
      </c>
      <c r="M27" s="21" t="s">
        <v>8</v>
      </c>
      <c r="N27" s="22" t="s">
        <v>8</v>
      </c>
    </row>
    <row r="28" spans="1:14" s="1" customFormat="1" ht="12.75" customHeight="1" x14ac:dyDescent="0.2">
      <c r="A28" s="76" t="s">
        <v>8</v>
      </c>
      <c r="B28" s="77"/>
      <c r="C28" s="78" t="s">
        <v>8</v>
      </c>
      <c r="D28" s="79"/>
      <c r="E28" s="78" t="s">
        <v>8</v>
      </c>
      <c r="F28" s="79"/>
      <c r="G28" s="78" t="s">
        <v>8</v>
      </c>
      <c r="H28" s="79"/>
      <c r="I28" s="91" t="s">
        <v>8</v>
      </c>
      <c r="J28" s="92"/>
      <c r="K28" s="91" t="s">
        <v>8</v>
      </c>
      <c r="L28" s="92"/>
      <c r="M28" s="91" t="s">
        <v>8</v>
      </c>
      <c r="N28" s="92"/>
    </row>
    <row r="29" spans="1:14" s="1" customFormat="1" ht="12.75" customHeight="1" x14ac:dyDescent="0.2">
      <c r="A29" s="76" t="s">
        <v>8</v>
      </c>
      <c r="B29" s="77"/>
      <c r="C29" s="78" t="s">
        <v>8</v>
      </c>
      <c r="D29" s="79"/>
      <c r="E29" s="78" t="s">
        <v>8</v>
      </c>
      <c r="F29" s="79"/>
      <c r="G29" s="78" t="s">
        <v>8</v>
      </c>
      <c r="H29" s="79"/>
      <c r="I29" s="91" t="s">
        <v>8</v>
      </c>
      <c r="J29" s="92"/>
      <c r="K29" s="91" t="s">
        <v>8</v>
      </c>
      <c r="L29" s="92"/>
      <c r="M29" s="91" t="s">
        <v>8</v>
      </c>
      <c r="N29" s="92"/>
    </row>
    <row r="30" spans="1:14" s="1" customFormat="1" ht="12.75" customHeight="1" x14ac:dyDescent="0.2">
      <c r="A30" s="76" t="s">
        <v>8</v>
      </c>
      <c r="B30" s="77"/>
      <c r="C30" s="78" t="s">
        <v>8</v>
      </c>
      <c r="D30" s="79"/>
      <c r="E30" s="78" t="s">
        <v>8</v>
      </c>
      <c r="F30" s="79"/>
      <c r="G30" s="78" t="s">
        <v>8</v>
      </c>
      <c r="H30" s="79"/>
      <c r="I30" s="91" t="s">
        <v>8</v>
      </c>
      <c r="J30" s="92"/>
      <c r="K30" s="91" t="s">
        <v>8</v>
      </c>
      <c r="L30" s="92"/>
      <c r="M30" s="91" t="s">
        <v>8</v>
      </c>
      <c r="N30" s="92"/>
    </row>
    <row r="31" spans="1:14" s="1" customFormat="1" ht="12.75" customHeight="1" x14ac:dyDescent="0.2">
      <c r="A31" s="76" t="s">
        <v>8</v>
      </c>
      <c r="B31" s="77"/>
      <c r="C31" s="78" t="s">
        <v>8</v>
      </c>
      <c r="D31" s="79"/>
      <c r="E31" s="78" t="s">
        <v>8</v>
      </c>
      <c r="F31" s="79"/>
      <c r="G31" s="78" t="s">
        <v>8</v>
      </c>
      <c r="H31" s="79"/>
      <c r="I31" s="91" t="s">
        <v>8</v>
      </c>
      <c r="J31" s="92"/>
      <c r="K31" s="91" t="s">
        <v>8</v>
      </c>
      <c r="L31" s="92"/>
      <c r="M31" s="91" t="s">
        <v>8</v>
      </c>
      <c r="N31" s="92"/>
    </row>
    <row r="32" spans="1:14" s="6" customFormat="1" ht="12.75" customHeight="1" x14ac:dyDescent="0.2">
      <c r="A32" s="82" t="s">
        <v>8</v>
      </c>
      <c r="B32" s="83"/>
      <c r="C32" s="84" t="s">
        <v>8</v>
      </c>
      <c r="D32" s="85"/>
      <c r="E32" s="84" t="s">
        <v>8</v>
      </c>
      <c r="F32" s="85"/>
      <c r="G32" s="84" t="s">
        <v>8</v>
      </c>
      <c r="H32" s="85"/>
      <c r="I32" s="89" t="s">
        <v>8</v>
      </c>
      <c r="J32" s="90"/>
      <c r="K32" s="89" t="s">
        <v>8</v>
      </c>
      <c r="L32" s="90"/>
      <c r="M32" s="89" t="s">
        <v>8</v>
      </c>
      <c r="N32" s="90"/>
    </row>
    <row r="33" spans="1:14" ht="18" customHeight="1" x14ac:dyDescent="0.2">
      <c r="A33" s="21" t="s">
        <v>8</v>
      </c>
      <c r="B33" s="22" t="s">
        <v>8</v>
      </c>
      <c r="C33" s="21" t="s">
        <v>8</v>
      </c>
      <c r="D33" s="22" t="s">
        <v>8</v>
      </c>
      <c r="E33" s="7"/>
      <c r="F33" s="8"/>
      <c r="G33" s="8"/>
      <c r="H33" s="8"/>
      <c r="I33" s="8"/>
      <c r="J33" s="9"/>
      <c r="K33" s="10" t="s">
        <v>11</v>
      </c>
      <c r="L33" s="11"/>
      <c r="M33" s="8"/>
      <c r="N33" s="9"/>
    </row>
    <row r="34" spans="1:14" ht="12.75" customHeight="1" x14ac:dyDescent="0.2">
      <c r="A34" s="91" t="s">
        <v>8</v>
      </c>
      <c r="B34" s="92"/>
      <c r="C34" s="91" t="s">
        <v>8</v>
      </c>
      <c r="D34" s="92"/>
      <c r="E34" s="12"/>
      <c r="F34" s="13"/>
      <c r="G34" s="13"/>
      <c r="H34" s="13"/>
      <c r="I34" s="13"/>
      <c r="J34" s="14"/>
      <c r="K34" s="12"/>
      <c r="L34" s="13"/>
      <c r="M34" s="13"/>
      <c r="N34" s="14"/>
    </row>
    <row r="35" spans="1:14" ht="12.75" customHeight="1" x14ac:dyDescent="0.2">
      <c r="A35" s="91" t="s">
        <v>8</v>
      </c>
      <c r="B35" s="92"/>
      <c r="C35" s="91" t="s">
        <v>8</v>
      </c>
      <c r="D35" s="92"/>
      <c r="E35" s="12"/>
      <c r="F35" s="13"/>
      <c r="G35" s="13"/>
      <c r="H35" s="13"/>
      <c r="I35" s="13"/>
      <c r="J35" s="14"/>
      <c r="K35" s="12"/>
      <c r="L35" s="13"/>
      <c r="M35" s="13"/>
      <c r="N35" s="14"/>
    </row>
    <row r="36" spans="1:14" ht="12.75" customHeight="1" x14ac:dyDescent="0.2">
      <c r="A36" s="91" t="s">
        <v>8</v>
      </c>
      <c r="B36" s="92"/>
      <c r="C36" s="91" t="s">
        <v>8</v>
      </c>
      <c r="D36" s="92"/>
      <c r="E36" s="12"/>
      <c r="F36" s="13"/>
      <c r="G36" s="13"/>
      <c r="H36" s="13"/>
      <c r="I36" s="13"/>
      <c r="J36" s="14"/>
      <c r="K36" s="12"/>
      <c r="L36" s="13"/>
      <c r="M36" s="13"/>
      <c r="N36" s="14"/>
    </row>
    <row r="37" spans="1:14" ht="12.75" customHeight="1" x14ac:dyDescent="0.2">
      <c r="A37" s="91" t="s">
        <v>8</v>
      </c>
      <c r="B37" s="92"/>
      <c r="C37" s="91" t="s">
        <v>8</v>
      </c>
      <c r="D37" s="92"/>
      <c r="E37" s="12"/>
      <c r="F37" s="13"/>
      <c r="G37" s="13"/>
      <c r="H37" s="13"/>
      <c r="I37" s="13"/>
      <c r="J37" s="14"/>
      <c r="K37" s="15"/>
      <c r="L37" s="16"/>
      <c r="M37" s="80" t="s">
        <v>12</v>
      </c>
      <c r="N37" s="81"/>
    </row>
    <row r="38" spans="1:14" ht="12.75" customHeight="1" x14ac:dyDescent="0.2">
      <c r="A38" s="89" t="s">
        <v>8</v>
      </c>
      <c r="B38" s="90"/>
      <c r="C38" s="89" t="s">
        <v>8</v>
      </c>
      <c r="D38" s="90"/>
      <c r="E38" s="17"/>
      <c r="F38" s="18"/>
      <c r="G38" s="18"/>
      <c r="H38" s="18"/>
      <c r="I38" s="18"/>
      <c r="J38" s="19" t="s">
        <v>13</v>
      </c>
      <c r="K38" s="86" t="s">
        <v>14</v>
      </c>
      <c r="L38" s="87"/>
      <c r="M38" s="87"/>
      <c r="N38" s="88"/>
    </row>
    <row r="39" spans="1:14" x14ac:dyDescent="0.2">
      <c r="A39" s="20"/>
      <c r="B39" s="20"/>
      <c r="C39" s="75" t="s">
        <v>15</v>
      </c>
      <c r="D39" s="75"/>
      <c r="E39" s="75"/>
      <c r="F39" s="75"/>
      <c r="G39" s="75"/>
      <c r="H39" s="75"/>
      <c r="I39" s="75"/>
      <c r="J39" s="75"/>
      <c r="K39" s="75"/>
      <c r="L39" s="75"/>
      <c r="M39" s="20"/>
      <c r="N39" s="20"/>
    </row>
  </sheetData>
  <mergeCells count="196">
    <mergeCell ref="A1:N1"/>
    <mergeCell ref="A2:B2"/>
    <mergeCell ref="C2:D2"/>
    <mergeCell ref="E2:F2"/>
    <mergeCell ref="G2:H2"/>
    <mergeCell ref="I2:J2"/>
    <mergeCell ref="K2:L2"/>
    <mergeCell ref="M2:N2"/>
    <mergeCell ref="M4:N4"/>
    <mergeCell ref="A5:B5"/>
    <mergeCell ref="C5:D5"/>
    <mergeCell ref="E5:F5"/>
    <mergeCell ref="G5:H5"/>
    <mergeCell ref="I5:J5"/>
    <mergeCell ref="K5:L5"/>
    <mergeCell ref="M5:N5"/>
    <mergeCell ref="A4:B4"/>
    <mergeCell ref="C4:D4"/>
    <mergeCell ref="E4:F4"/>
    <mergeCell ref="G4:H4"/>
    <mergeCell ref="I4:J4"/>
    <mergeCell ref="K4:L4"/>
    <mergeCell ref="M6:N6"/>
    <mergeCell ref="A7:B7"/>
    <mergeCell ref="C7:D7"/>
    <mergeCell ref="E7:F7"/>
    <mergeCell ref="G7:H7"/>
    <mergeCell ref="I7:J7"/>
    <mergeCell ref="K7:L7"/>
    <mergeCell ref="M7:N7"/>
    <mergeCell ref="A6:B6"/>
    <mergeCell ref="C6:D6"/>
    <mergeCell ref="E6:F6"/>
    <mergeCell ref="G6:H6"/>
    <mergeCell ref="I6:J6"/>
    <mergeCell ref="K6:L6"/>
    <mergeCell ref="M8:N8"/>
    <mergeCell ref="A10:B10"/>
    <mergeCell ref="C10:D10"/>
    <mergeCell ref="E10:F10"/>
    <mergeCell ref="G10:H10"/>
    <mergeCell ref="I10:J10"/>
    <mergeCell ref="K10:L10"/>
    <mergeCell ref="M10:N10"/>
    <mergeCell ref="A8:B8"/>
    <mergeCell ref="C8:D8"/>
    <mergeCell ref="E8:F8"/>
    <mergeCell ref="G8:H8"/>
    <mergeCell ref="I8:J8"/>
    <mergeCell ref="K8:L8"/>
    <mergeCell ref="M11:N11"/>
    <mergeCell ref="A12:B12"/>
    <mergeCell ref="C12:D12"/>
    <mergeCell ref="E12:F12"/>
    <mergeCell ref="G12:H12"/>
    <mergeCell ref="I12:J12"/>
    <mergeCell ref="K12:L12"/>
    <mergeCell ref="M12:N12"/>
    <mergeCell ref="A11:B11"/>
    <mergeCell ref="C11:D11"/>
    <mergeCell ref="E11:F11"/>
    <mergeCell ref="G11:H11"/>
    <mergeCell ref="I11:J11"/>
    <mergeCell ref="K11:L11"/>
    <mergeCell ref="M13:N13"/>
    <mergeCell ref="A14:B14"/>
    <mergeCell ref="C14:D14"/>
    <mergeCell ref="E14:F14"/>
    <mergeCell ref="G14:H14"/>
    <mergeCell ref="I14:J14"/>
    <mergeCell ref="K14:L14"/>
    <mergeCell ref="M14:N14"/>
    <mergeCell ref="A13:B13"/>
    <mergeCell ref="C13:D13"/>
    <mergeCell ref="E13:F13"/>
    <mergeCell ref="G13:H13"/>
    <mergeCell ref="I13:J13"/>
    <mergeCell ref="K13:L13"/>
    <mergeCell ref="M16:N16"/>
    <mergeCell ref="A17:B17"/>
    <mergeCell ref="C17:D17"/>
    <mergeCell ref="E17:F17"/>
    <mergeCell ref="G17:H17"/>
    <mergeCell ref="I17:J17"/>
    <mergeCell ref="K17:L17"/>
    <mergeCell ref="M17:N17"/>
    <mergeCell ref="A16:B16"/>
    <mergeCell ref="C16:D16"/>
    <mergeCell ref="E16:F16"/>
    <mergeCell ref="G16:H16"/>
    <mergeCell ref="I16:J16"/>
    <mergeCell ref="K16:L16"/>
    <mergeCell ref="M18:N18"/>
    <mergeCell ref="A19:B19"/>
    <mergeCell ref="C19:D19"/>
    <mergeCell ref="E19:F19"/>
    <mergeCell ref="G19:H19"/>
    <mergeCell ref="I19:J19"/>
    <mergeCell ref="K19:L19"/>
    <mergeCell ref="M19:N19"/>
    <mergeCell ref="A18:B18"/>
    <mergeCell ref="C18:D18"/>
    <mergeCell ref="E18:F18"/>
    <mergeCell ref="G18:H18"/>
    <mergeCell ref="I18:J18"/>
    <mergeCell ref="K18:L18"/>
    <mergeCell ref="M20:N20"/>
    <mergeCell ref="A22:B22"/>
    <mergeCell ref="C22:D22"/>
    <mergeCell ref="E22:F22"/>
    <mergeCell ref="G22:H22"/>
    <mergeCell ref="I22:J22"/>
    <mergeCell ref="K22:L22"/>
    <mergeCell ref="M22:N22"/>
    <mergeCell ref="A20:B20"/>
    <mergeCell ref="C20:D20"/>
    <mergeCell ref="E20:F20"/>
    <mergeCell ref="G20:H20"/>
    <mergeCell ref="I20:J20"/>
    <mergeCell ref="K20:L20"/>
    <mergeCell ref="M23:N23"/>
    <mergeCell ref="A24:B24"/>
    <mergeCell ref="C24:D24"/>
    <mergeCell ref="E24:F24"/>
    <mergeCell ref="G24:H24"/>
    <mergeCell ref="I24:J24"/>
    <mergeCell ref="K24:L24"/>
    <mergeCell ref="M24:N24"/>
    <mergeCell ref="A23:B23"/>
    <mergeCell ref="C23:D23"/>
    <mergeCell ref="E23:F23"/>
    <mergeCell ref="G23:H23"/>
    <mergeCell ref="I23:J23"/>
    <mergeCell ref="K23:L23"/>
    <mergeCell ref="M25:N25"/>
    <mergeCell ref="A26:B26"/>
    <mergeCell ref="C26:D26"/>
    <mergeCell ref="E26:F26"/>
    <mergeCell ref="G26:H26"/>
    <mergeCell ref="I26:J26"/>
    <mergeCell ref="K26:L26"/>
    <mergeCell ref="M26:N26"/>
    <mergeCell ref="A25:B25"/>
    <mergeCell ref="C25:D25"/>
    <mergeCell ref="E25:F25"/>
    <mergeCell ref="G25:H25"/>
    <mergeCell ref="I25:J25"/>
    <mergeCell ref="K25:L25"/>
    <mergeCell ref="M28:N28"/>
    <mergeCell ref="A29:B29"/>
    <mergeCell ref="C29:D29"/>
    <mergeCell ref="E29:F29"/>
    <mergeCell ref="G29:H29"/>
    <mergeCell ref="I29:J29"/>
    <mergeCell ref="K29:L29"/>
    <mergeCell ref="M29:N29"/>
    <mergeCell ref="A28:B28"/>
    <mergeCell ref="C28:D28"/>
    <mergeCell ref="E28:F28"/>
    <mergeCell ref="G28:H28"/>
    <mergeCell ref="I28:J28"/>
    <mergeCell ref="K28:L28"/>
    <mergeCell ref="M30:N30"/>
    <mergeCell ref="A31:B31"/>
    <mergeCell ref="C31:D31"/>
    <mergeCell ref="E31:F31"/>
    <mergeCell ref="G31:H31"/>
    <mergeCell ref="I31:J31"/>
    <mergeCell ref="K31:L31"/>
    <mergeCell ref="M31:N31"/>
    <mergeCell ref="A30:B30"/>
    <mergeCell ref="C30:D30"/>
    <mergeCell ref="E30:F30"/>
    <mergeCell ref="G30:H30"/>
    <mergeCell ref="I30:J30"/>
    <mergeCell ref="K30:L30"/>
    <mergeCell ref="C39:L39"/>
    <mergeCell ref="A37:B37"/>
    <mergeCell ref="C37:D37"/>
    <mergeCell ref="M37:N37"/>
    <mergeCell ref="A38:B38"/>
    <mergeCell ref="C38:D38"/>
    <mergeCell ref="K38:N38"/>
    <mergeCell ref="M32:N32"/>
    <mergeCell ref="A34:B34"/>
    <mergeCell ref="C34:D34"/>
    <mergeCell ref="A35:B35"/>
    <mergeCell ref="C35:D35"/>
    <mergeCell ref="A36:B36"/>
    <mergeCell ref="C36:D36"/>
    <mergeCell ref="A32:B32"/>
    <mergeCell ref="C32:D32"/>
    <mergeCell ref="E32:F32"/>
    <mergeCell ref="G32:H32"/>
    <mergeCell ref="I32:J32"/>
    <mergeCell ref="K32:L32"/>
  </mergeCells>
  <hyperlinks>
    <hyperlink ref="K38:N38" r:id="rId1" display="Calendar Template by Vertex42.com" xr:uid="{78819074-175A-4F35-83B1-D09489A4F23E}"/>
    <hyperlink ref="C39:L39" r:id="rId2" display="https://www.vertex42.com/ExcelTemplates/excel-calendar-template.html" xr:uid="{6E8FFC03-763C-4DE5-8CC9-3CC593B4BCF5}"/>
  </hyperlinks>
  <printOptions horizontalCentered="1"/>
  <pageMargins left="0.35" right="0.35" top="0.25" bottom="0.25" header="0.25" footer="0.25"/>
  <pageSetup orientation="landscape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</vt:i4>
      </vt:variant>
    </vt:vector>
  </HeadingPairs>
  <TitlesOfParts>
    <vt:vector size="15" baseType="lpstr">
      <vt:lpstr>2022</vt:lpstr>
      <vt:lpstr>Jan</vt:lpstr>
      <vt:lpstr>Feb</vt:lpstr>
      <vt:lpstr>Mar</vt:lpstr>
      <vt:lpstr>Apr</vt:lpstr>
      <vt:lpstr>May</vt:lpstr>
      <vt:lpstr>Jun</vt:lpstr>
      <vt:lpstr>Jul</vt:lpstr>
      <vt:lpstr>Aug</vt:lpstr>
      <vt:lpstr>Sep</vt:lpstr>
      <vt:lpstr>Oct</vt:lpstr>
      <vt:lpstr>Nov</vt:lpstr>
      <vt:lpstr>Dec</vt:lpstr>
      <vt:lpstr>©</vt:lpstr>
      <vt:lpstr>'2022'!Print_Area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2022 Calendar Template</dc:title>
  <dc:creator>Vertex42.com</dc:creator>
  <dc:description>(c) 2019 Vertex42 LLC. All Rights Reserved. Free to Print.</dc:description>
  <cp:lastModifiedBy>Vertex42.com Templates</cp:lastModifiedBy>
  <dcterms:created xsi:type="dcterms:W3CDTF">2019-12-16T17:58:25Z</dcterms:created>
  <dcterms:modified xsi:type="dcterms:W3CDTF">2021-12-27T17:52:18Z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2019 Vertex42 LLC</vt:lpwstr>
  </property>
  <property fmtid="{D5CDD505-2E9C-101B-9397-08002B2CF9AE}" pid="3" name="_Template">
    <vt:lpwstr>_42314159</vt:lpwstr>
  </property>
  <property fmtid="{D5CDD505-2E9C-101B-9397-08002B2CF9AE}" pid="4" name="Version">
    <vt:lpwstr>1.0.0</vt:lpwstr>
  </property>
</Properties>
</file>