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2\Simple Even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<sst xmlns="http://schemas.openxmlformats.org/spreadsheetml/2006/main" count="11" uniqueCount="11">
  <si>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Activity</t>
  </si>
  <si>
    <t>Start</t>
  </si>
  <si>
    <t>End</t>
  </si>
  <si>
    <t>Opening Speech</t>
  </si>
  <si>
    <t>Singing Contest</t>
  </si>
  <si>
    <t>Dance Contest</t>
  </si>
  <si>
    <t>Quiz</t>
  </si>
  <si>
    <t>Mini Games</t>
  </si>
  <si>
    <t>Lucky Raffle Draw</t>
  </si>
  <si>
    <t>Winners Declaration</t>
  </si>
  <si>
    <t>Event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</si>
</sst>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Lato"/>
      <family val="2"/>
    </font>
    <font>
      <sz val="8"/>
      <color theme="1"/>
      <name val="Lato"/>
      <family val="2"/>
    </font>
    <font>
      <b/>
      <sz val="8"/>
      <color theme="0"/>
      <name val="Lato"/>
      <family val="2"/>
    </font>
    <font>
      <b/>
      <sz val="8"/>
      <color theme="1"/>
      <name val="Lato"/>
      <family val="2"/>
    </font>
    <font>
      <b/>
      <sz val="30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4A807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2F8F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6">
    <xf numFmtId="0" fontId="0" fillId="0" borderId="0" xfId="0"/>
    <xf numFmtId="18" fontId="0" fillId="0" borderId="0" xfId="0" applyNumberFormat="1"/>
    <xf numFmtId="0" fontId="1" fillId="0" borderId="0" xfId="0" applyFont="1"/>
    <xf numFmtId="0" fontId="2" fillId="0" borderId="0" xfId="0" applyFont="1"/>
    <xf numFmtId="1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8" fontId="2" fillId="0" borderId="0" xfId="0" applyNumberFormat="1" applyFont="1"/>
    <xf numFmtId="0" fontId="3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18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 applyAlignment="1">
      <alignment horizontal="left" vertical="center" indent="1"/>
    </xf>
    <xf numFmtId="1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8" fontId="2" fillId="0" borderId="1" xfId="0" applyNumberFormat="1" applyFont="1" applyBorder="1"/>
    <xf numFmtId="0" fontId="2" fillId="4" borderId="2" xfId="0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4A8078"/>
        </patternFill>
      </fill>
    </dxf>
  </dxfs>
  <tableStyles count="0" defaultTableStyle="TableStyleMedium2" defaultPivotStyle="PivotStyleLight16"/>
  <colors>
    <mruColors>
      <color rgb="FFF2F8F7"/>
      <color rgb="FF4A8078"/>
      <color rgb="FFF5F5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31</xdr:row>
      <xdr:rowOff>19050</xdr:rowOff>
    </xdr:from>
    <xdr:to>
      <xdr:col>21</xdr:col>
      <xdr:colOff>494569</xdr:colOff>
      <xdr:row>31</xdr:row>
      <xdr:rowOff>323850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0477500" y="1011555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3"/>
  <sheetViews>
    <sheetView showGridLines="0" tabSelected="1" topLeftCell="A28" zoomScaleNormal="100" workbookViewId="0">
      <selection activeCell="B36" sqref="B36"/>
    </sheetView>
  </sheetViews>
  <sheetFormatPr defaultRowHeight="15" x14ac:dyDescent="0.25"/>
  <cols>
    <col min="1" max="1" width="17.7109375" style="7" customWidth="1"/>
    <col min="2" max="3" width="11.85546875" customWidth="1"/>
    <col min="4" max="22" width="8.28515625" customWidth="1"/>
  </cols>
  <sheetData>
    <row r="2" spans="1:23" x14ac:dyDescent="0.25">
      <c r="A2" s="25" t="s">
        <v>10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3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7" spans="1:23" ht="30" customHeight="1" x14ac:dyDescent="0.25">
      <c r="A7" s="9" t="s">
        <v>0</v>
      </c>
      <c r="B7" s="10" t="s">
        <v>1</v>
      </c>
      <c r="C7" s="10" t="s">
        <v>2</v>
      </c>
      <c r="D7" s="11">
        <v>0.33333333333333331</v>
      </c>
      <c r="E7" s="11">
        <v>0.35416666666666669</v>
      </c>
      <c r="F7" s="11">
        <v>0.375</v>
      </c>
      <c r="G7" s="11">
        <v>0.39583333333333298</v>
      </c>
      <c r="H7" s="11">
        <v>0.41666666666666702</v>
      </c>
      <c r="I7" s="11">
        <v>0.4375</v>
      </c>
      <c r="J7" s="11">
        <v>0.45833333333333298</v>
      </c>
      <c r="K7" s="11">
        <v>0.47916666666666702</v>
      </c>
      <c r="L7" s="11">
        <v>0.5</v>
      </c>
      <c r="M7" s="11">
        <v>0.52083333333333304</v>
      </c>
      <c r="N7" s="11">
        <v>0.54166666666666696</v>
      </c>
      <c r="O7" s="11">
        <v>0.5625</v>
      </c>
      <c r="P7" s="11">
        <v>0.58333333333333304</v>
      </c>
      <c r="Q7" s="11">
        <v>0.60416666666666696</v>
      </c>
      <c r="R7" s="11">
        <v>0.625</v>
      </c>
      <c r="S7" s="11">
        <v>0.64583333333333404</v>
      </c>
      <c r="T7" s="11">
        <v>0.66666666666666696</v>
      </c>
      <c r="U7" s="11">
        <v>0.6875</v>
      </c>
      <c r="V7" s="11">
        <v>0.70833333333333404</v>
      </c>
      <c r="W7" s="1"/>
    </row>
    <row r="8" spans="1:23" ht="27" customHeight="1" x14ac:dyDescent="0.25">
      <c r="A8" s="12" t="s">
        <v>3</v>
      </c>
      <c r="B8" s="13">
        <v>0.33333333333333331</v>
      </c>
      <c r="C8" s="13">
        <v>0.35416666666666669</v>
      </c>
      <c r="D8" s="19"/>
      <c r="E8" s="14"/>
      <c r="F8" s="14"/>
      <c r="G8" s="14"/>
      <c r="H8" s="19"/>
      <c r="I8" s="19"/>
      <c r="J8" s="14"/>
      <c r="K8" s="14"/>
      <c r="L8" s="22"/>
      <c r="M8" s="19"/>
      <c r="N8" s="14"/>
      <c r="O8" s="14"/>
      <c r="P8" s="22"/>
      <c r="Q8" s="19"/>
      <c r="R8" s="19"/>
      <c r="S8" s="14"/>
      <c r="T8" s="14"/>
      <c r="U8" s="14"/>
      <c r="V8" s="19"/>
    </row>
    <row r="9" spans="1:23" ht="27" customHeight="1" x14ac:dyDescent="0.25">
      <c r="A9" s="5"/>
      <c r="B9" s="4"/>
      <c r="C9" s="4"/>
      <c r="D9" s="20"/>
      <c r="E9" s="3"/>
      <c r="F9" s="3"/>
      <c r="G9" s="3"/>
      <c r="H9" s="20"/>
      <c r="I9" s="20"/>
      <c r="J9" s="3"/>
      <c r="K9" s="3"/>
      <c r="L9" s="23"/>
      <c r="M9" s="20"/>
      <c r="N9" s="3"/>
      <c r="O9" s="3"/>
      <c r="P9" s="23"/>
      <c r="Q9" s="20"/>
      <c r="R9" s="20"/>
      <c r="S9" s="3"/>
      <c r="T9" s="3"/>
      <c r="U9" s="3"/>
      <c r="V9" s="20"/>
    </row>
    <row r="10" spans="1:23" ht="27" customHeight="1" x14ac:dyDescent="0.25">
      <c r="A10" s="15" t="s">
        <v>4</v>
      </c>
      <c r="B10" s="16">
        <v>0.35416666666666669</v>
      </c>
      <c r="C10" s="16">
        <v>0.39583333333333331</v>
      </c>
      <c r="D10" s="21"/>
      <c r="E10" s="17"/>
      <c r="F10" s="17"/>
      <c r="G10" s="17"/>
      <c r="H10" s="21"/>
      <c r="I10" s="21"/>
      <c r="J10" s="17"/>
      <c r="K10" s="17"/>
      <c r="L10" s="24"/>
      <c r="M10" s="21"/>
      <c r="N10" s="17"/>
      <c r="O10" s="17"/>
      <c r="P10" s="24"/>
      <c r="Q10" s="21"/>
      <c r="R10" s="21"/>
      <c r="S10" s="17"/>
      <c r="T10" s="17"/>
      <c r="U10" s="17"/>
      <c r="V10" s="21"/>
    </row>
    <row r="11" spans="1:23" ht="27" customHeight="1" x14ac:dyDescent="0.25">
      <c r="A11" s="5"/>
      <c r="B11" s="4"/>
      <c r="C11" s="4"/>
      <c r="D11" s="20"/>
      <c r="E11" s="3"/>
      <c r="F11" s="3"/>
      <c r="G11" s="3"/>
      <c r="H11" s="20"/>
      <c r="I11" s="20"/>
      <c r="J11" s="3"/>
      <c r="K11" s="3"/>
      <c r="L11" s="23"/>
      <c r="M11" s="20"/>
      <c r="N11" s="3"/>
      <c r="O11" s="3"/>
      <c r="P11" s="23"/>
      <c r="Q11" s="20"/>
      <c r="R11" s="20"/>
      <c r="S11" s="3"/>
      <c r="T11" s="3"/>
      <c r="U11" s="3"/>
      <c r="V11" s="20"/>
    </row>
    <row r="12" spans="1:23" ht="27" customHeight="1" x14ac:dyDescent="0.25">
      <c r="A12" s="15" t="s">
        <v>5</v>
      </c>
      <c r="B12" s="16">
        <v>0.39583333333333331</v>
      </c>
      <c r="C12" s="16">
        <v>0.47916666666666669</v>
      </c>
      <c r="D12" s="21"/>
      <c r="E12" s="17"/>
      <c r="F12" s="17"/>
      <c r="G12" s="17"/>
      <c r="H12" s="21"/>
      <c r="I12" s="21"/>
      <c r="J12" s="17"/>
      <c r="K12" s="17"/>
      <c r="L12" s="24"/>
      <c r="M12" s="21"/>
      <c r="N12" s="17"/>
      <c r="O12" s="17"/>
      <c r="P12" s="24"/>
      <c r="Q12" s="21"/>
      <c r="R12" s="21"/>
      <c r="S12" s="17"/>
      <c r="T12" s="17"/>
      <c r="U12" s="17"/>
      <c r="V12" s="21"/>
    </row>
    <row r="13" spans="1:23" ht="27" customHeight="1" x14ac:dyDescent="0.25">
      <c r="A13" s="5"/>
      <c r="B13" s="4"/>
      <c r="C13" s="4"/>
      <c r="D13" s="20"/>
      <c r="E13" s="3"/>
      <c r="F13" s="3"/>
      <c r="G13" s="3"/>
      <c r="H13" s="20"/>
      <c r="I13" s="20"/>
      <c r="J13" s="3"/>
      <c r="K13" s="3"/>
      <c r="L13" s="23"/>
      <c r="M13" s="20"/>
      <c r="N13" s="3"/>
      <c r="O13" s="3"/>
      <c r="P13" s="23"/>
      <c r="Q13" s="20"/>
      <c r="R13" s="20"/>
      <c r="S13" s="3"/>
      <c r="T13" s="3"/>
      <c r="U13" s="3"/>
      <c r="V13" s="20"/>
    </row>
    <row r="14" spans="1:23" ht="27" customHeight="1" x14ac:dyDescent="0.25">
      <c r="A14" s="15" t="s">
        <v>6</v>
      </c>
      <c r="B14" s="16">
        <v>0.47916666666666669</v>
      </c>
      <c r="C14" s="16">
        <v>0.52083333333333337</v>
      </c>
      <c r="D14" s="21"/>
      <c r="E14" s="17"/>
      <c r="F14" s="17"/>
      <c r="G14" s="17"/>
      <c r="H14" s="21"/>
      <c r="I14" s="21"/>
      <c r="J14" s="17"/>
      <c r="K14" s="17"/>
      <c r="L14" s="24"/>
      <c r="M14" s="21"/>
      <c r="N14" s="17"/>
      <c r="O14" s="17"/>
      <c r="P14" s="24"/>
      <c r="Q14" s="21"/>
      <c r="R14" s="21"/>
      <c r="S14" s="17"/>
      <c r="T14" s="17"/>
      <c r="U14" s="17"/>
      <c r="V14" s="21"/>
    </row>
    <row r="15" spans="1:23" ht="27" customHeight="1" x14ac:dyDescent="0.25">
      <c r="A15" s="5"/>
      <c r="B15" s="4"/>
      <c r="C15" s="4"/>
      <c r="D15" s="20"/>
      <c r="E15" s="3"/>
      <c r="F15" s="3"/>
      <c r="G15" s="3"/>
      <c r="H15" s="20"/>
      <c r="I15" s="20"/>
      <c r="J15" s="3"/>
      <c r="K15" s="3"/>
      <c r="L15" s="23"/>
      <c r="M15" s="20"/>
      <c r="N15" s="3"/>
      <c r="O15" s="3"/>
      <c r="P15" s="23"/>
      <c r="Q15" s="20"/>
      <c r="R15" s="20"/>
      <c r="S15" s="3"/>
      <c r="T15" s="3"/>
      <c r="U15" s="3"/>
      <c r="V15" s="20"/>
    </row>
    <row r="16" spans="1:23" ht="27" customHeight="1" x14ac:dyDescent="0.25">
      <c r="A16" s="15" t="s">
        <v>7</v>
      </c>
      <c r="B16" s="16">
        <v>0.52083333333333337</v>
      </c>
      <c r="C16" s="16">
        <v>0.64583333333333337</v>
      </c>
      <c r="D16" s="21"/>
      <c r="E16" s="17"/>
      <c r="F16" s="17"/>
      <c r="G16" s="17"/>
      <c r="H16" s="21"/>
      <c r="I16" s="21"/>
      <c r="J16" s="17"/>
      <c r="K16" s="17"/>
      <c r="L16" s="24"/>
      <c r="M16" s="21"/>
      <c r="N16" s="17"/>
      <c r="O16" s="17"/>
      <c r="P16" s="24"/>
      <c r="Q16" s="21"/>
      <c r="R16" s="21"/>
      <c r="S16" s="17"/>
      <c r="T16" s="17"/>
      <c r="U16" s="17"/>
      <c r="V16" s="21"/>
    </row>
    <row r="17" spans="1:22" ht="27" customHeight="1" x14ac:dyDescent="0.25">
      <c r="A17" s="5"/>
      <c r="B17" s="4"/>
      <c r="C17" s="4"/>
      <c r="D17" s="20"/>
      <c r="E17" s="3"/>
      <c r="F17" s="3"/>
      <c r="G17" s="3"/>
      <c r="H17" s="20"/>
      <c r="I17" s="20"/>
      <c r="J17" s="3"/>
      <c r="K17" s="3"/>
      <c r="L17" s="23"/>
      <c r="M17" s="20"/>
      <c r="N17" s="3"/>
      <c r="O17" s="3"/>
      <c r="P17" s="23"/>
      <c r="Q17" s="20"/>
      <c r="R17" s="20"/>
      <c r="S17" s="3"/>
      <c r="T17" s="3"/>
      <c r="U17" s="3"/>
      <c r="V17" s="20"/>
    </row>
    <row r="18" spans="1:22" ht="27" customHeight="1" x14ac:dyDescent="0.25">
      <c r="A18" s="15" t="s">
        <v>8</v>
      </c>
      <c r="B18" s="16">
        <v>0.64583333333333337</v>
      </c>
      <c r="C18" s="16">
        <v>0.66666666666666663</v>
      </c>
      <c r="D18" s="21"/>
      <c r="E18" s="17"/>
      <c r="F18" s="17"/>
      <c r="G18" s="17"/>
      <c r="H18" s="21"/>
      <c r="I18" s="21"/>
      <c r="J18" s="17"/>
      <c r="K18" s="17"/>
      <c r="L18" s="24"/>
      <c r="M18" s="21"/>
      <c r="N18" s="17"/>
      <c r="O18" s="17"/>
      <c r="P18" s="24"/>
      <c r="Q18" s="21"/>
      <c r="R18" s="21"/>
      <c r="S18" s="17"/>
      <c r="T18" s="17"/>
      <c r="U18" s="17"/>
      <c r="V18" s="21"/>
    </row>
    <row r="19" spans="1:22" ht="27" customHeight="1" x14ac:dyDescent="0.25">
      <c r="A19" s="5"/>
      <c r="B19" s="4"/>
      <c r="C19" s="4"/>
      <c r="D19" s="20"/>
      <c r="E19" s="3"/>
      <c r="F19" s="3"/>
      <c r="G19" s="3"/>
      <c r="H19" s="20"/>
      <c r="I19" s="20"/>
      <c r="J19" s="3"/>
      <c r="K19" s="3"/>
      <c r="L19" s="23"/>
      <c r="M19" s="20"/>
      <c r="N19" s="3"/>
      <c r="O19" s="3"/>
      <c r="P19" s="23"/>
      <c r="Q19" s="20"/>
      <c r="R19" s="20"/>
      <c r="S19" s="3"/>
      <c r="T19" s="3"/>
      <c r="U19" s="3"/>
      <c r="V19" s="20"/>
    </row>
    <row r="20" spans="1:22" ht="27" customHeight="1" x14ac:dyDescent="0.25">
      <c r="A20" s="15" t="s">
        <v>9</v>
      </c>
      <c r="B20" s="16">
        <v>0.6875</v>
      </c>
      <c r="C20" s="16">
        <v>0.72916666666666663</v>
      </c>
      <c r="D20" s="21"/>
      <c r="E20" s="17"/>
      <c r="F20" s="17"/>
      <c r="G20" s="17"/>
      <c r="H20" s="21"/>
      <c r="I20" s="21"/>
      <c r="J20" s="17"/>
      <c r="K20" s="17"/>
      <c r="L20" s="24"/>
      <c r="M20" s="21"/>
      <c r="N20" s="17"/>
      <c r="O20" s="17"/>
      <c r="P20" s="24"/>
      <c r="Q20" s="21"/>
      <c r="R20" s="21"/>
      <c r="S20" s="17"/>
      <c r="T20" s="17"/>
      <c r="U20" s="17"/>
      <c r="V20" s="21"/>
    </row>
    <row r="21" spans="1:22" ht="27" customHeight="1" x14ac:dyDescent="0.25">
      <c r="A21" s="5"/>
      <c r="B21" s="4"/>
      <c r="C21" s="4"/>
      <c r="D21" s="20"/>
      <c r="E21" s="3"/>
      <c r="F21" s="3"/>
      <c r="G21" s="3"/>
      <c r="H21" s="20"/>
      <c r="I21" s="20"/>
      <c r="J21" s="3"/>
      <c r="K21" s="3"/>
      <c r="L21" s="23"/>
      <c r="M21" s="20"/>
      <c r="N21" s="3"/>
      <c r="O21" s="3"/>
      <c r="P21" s="23"/>
      <c r="Q21" s="20"/>
      <c r="R21" s="20"/>
      <c r="S21" s="3"/>
      <c r="T21" s="3"/>
      <c r="U21" s="3"/>
      <c r="V21" s="20"/>
    </row>
    <row r="22" spans="1:22" ht="27" customHeight="1" x14ac:dyDescent="0.25">
      <c r="A22" s="15"/>
      <c r="B22" s="16"/>
      <c r="C22" s="16"/>
      <c r="D22" s="21"/>
      <c r="E22" s="17"/>
      <c r="F22" s="17"/>
      <c r="G22" s="17"/>
      <c r="H22" s="21"/>
      <c r="I22" s="21"/>
      <c r="J22" s="17"/>
      <c r="K22" s="17"/>
      <c r="L22" s="24"/>
      <c r="M22" s="21"/>
      <c r="N22" s="17"/>
      <c r="O22" s="17"/>
      <c r="P22" s="24"/>
      <c r="Q22" s="21"/>
      <c r="R22" s="21"/>
      <c r="S22" s="17"/>
      <c r="T22" s="17"/>
      <c r="U22" s="17"/>
      <c r="V22" s="21"/>
    </row>
    <row r="23" spans="1:22" ht="27" customHeight="1" x14ac:dyDescent="0.25">
      <c r="A23" s="5"/>
      <c r="B23" s="4"/>
      <c r="C23" s="4"/>
      <c r="D23" s="20"/>
      <c r="E23" s="3"/>
      <c r="F23" s="3"/>
      <c r="G23" s="3"/>
      <c r="H23" s="20"/>
      <c r="I23" s="20"/>
      <c r="J23" s="3"/>
      <c r="K23" s="3"/>
      <c r="L23" s="23"/>
      <c r="M23" s="20"/>
      <c r="N23" s="3"/>
      <c r="O23" s="3"/>
      <c r="P23" s="23"/>
      <c r="Q23" s="20"/>
      <c r="R23" s="20"/>
      <c r="S23" s="3"/>
      <c r="T23" s="3"/>
      <c r="U23" s="3"/>
      <c r="V23" s="20"/>
    </row>
    <row r="24" spans="1:22" ht="27" customHeight="1" x14ac:dyDescent="0.25">
      <c r="A24" s="15"/>
      <c r="B24" s="16"/>
      <c r="C24" s="16"/>
      <c r="D24" s="21"/>
      <c r="E24" s="17"/>
      <c r="F24" s="17"/>
      <c r="G24" s="17"/>
      <c r="H24" s="21"/>
      <c r="I24" s="21"/>
      <c r="J24" s="17"/>
      <c r="K24" s="17"/>
      <c r="L24" s="24"/>
      <c r="M24" s="21"/>
      <c r="N24" s="17"/>
      <c r="O24" s="17"/>
      <c r="P24" s="24"/>
      <c r="Q24" s="21"/>
      <c r="R24" s="21"/>
      <c r="S24" s="17"/>
      <c r="T24" s="17"/>
      <c r="U24" s="17"/>
      <c r="V24" s="21"/>
    </row>
    <row r="25" spans="1:22" ht="27" customHeight="1" x14ac:dyDescent="0.25">
      <c r="A25" s="5"/>
      <c r="B25" s="4"/>
      <c r="C25" s="4"/>
      <c r="D25" s="20"/>
      <c r="E25" s="3"/>
      <c r="F25" s="3"/>
      <c r="G25" s="3"/>
      <c r="H25" s="20"/>
      <c r="I25" s="20"/>
      <c r="J25" s="3"/>
      <c r="K25" s="3"/>
      <c r="L25" s="23"/>
      <c r="M25" s="20"/>
      <c r="N25" s="3"/>
      <c r="O25" s="3"/>
      <c r="P25" s="23"/>
      <c r="Q25" s="20"/>
      <c r="R25" s="20"/>
      <c r="S25" s="3"/>
      <c r="T25" s="3"/>
      <c r="U25" s="3"/>
      <c r="V25" s="20"/>
    </row>
    <row r="26" spans="1:22" ht="27" customHeight="1" x14ac:dyDescent="0.25">
      <c r="A26" s="15"/>
      <c r="B26" s="16"/>
      <c r="C26" s="16"/>
      <c r="D26" s="21"/>
      <c r="E26" s="17"/>
      <c r="F26" s="17"/>
      <c r="G26" s="17"/>
      <c r="H26" s="21"/>
      <c r="I26" s="21"/>
      <c r="J26" s="17"/>
      <c r="K26" s="17"/>
      <c r="L26" s="24"/>
      <c r="M26" s="21"/>
      <c r="N26" s="17"/>
      <c r="O26" s="17"/>
      <c r="P26" s="24"/>
      <c r="Q26" s="21"/>
      <c r="R26" s="21"/>
      <c r="S26" s="17"/>
      <c r="T26" s="17"/>
      <c r="U26" s="17"/>
      <c r="V26" s="21"/>
    </row>
    <row r="27" spans="1:22" ht="27" customHeight="1" x14ac:dyDescent="0.25">
      <c r="A27" s="5"/>
      <c r="B27" s="4"/>
      <c r="C27" s="4"/>
      <c r="D27" s="20"/>
      <c r="E27" s="3"/>
      <c r="F27" s="3"/>
      <c r="G27" s="3"/>
      <c r="H27" s="20"/>
      <c r="I27" s="20"/>
      <c r="J27" s="3"/>
      <c r="K27" s="3"/>
      <c r="L27" s="23"/>
      <c r="M27" s="20"/>
      <c r="N27" s="3"/>
      <c r="O27" s="3"/>
      <c r="P27" s="23"/>
      <c r="Q27" s="20"/>
      <c r="R27" s="20"/>
      <c r="S27" s="3"/>
      <c r="T27" s="3"/>
      <c r="U27" s="3"/>
      <c r="V27" s="20"/>
    </row>
    <row r="28" spans="1:22" ht="27" customHeight="1" x14ac:dyDescent="0.25">
      <c r="A28" s="15"/>
      <c r="B28" s="16"/>
      <c r="C28" s="16"/>
      <c r="D28" s="21"/>
      <c r="E28" s="17"/>
      <c r="F28" s="17"/>
      <c r="G28" s="17"/>
      <c r="H28" s="21"/>
      <c r="I28" s="21"/>
      <c r="J28" s="17"/>
      <c r="K28" s="17"/>
      <c r="L28" s="24"/>
      <c r="M28" s="21"/>
      <c r="N28" s="17"/>
      <c r="O28" s="17"/>
      <c r="P28" s="24"/>
      <c r="Q28" s="21"/>
      <c r="R28" s="21"/>
      <c r="S28" s="17"/>
      <c r="T28" s="17"/>
      <c r="U28" s="17"/>
      <c r="V28" s="21"/>
    </row>
    <row r="29" spans="1:22" ht="27" customHeight="1" x14ac:dyDescent="0.25">
      <c r="A29" s="5"/>
      <c r="B29" s="4"/>
      <c r="C29" s="4"/>
      <c r="D29" s="20"/>
      <c r="E29" s="3"/>
      <c r="F29" s="3"/>
      <c r="G29" s="3"/>
      <c r="H29" s="20"/>
      <c r="I29" s="20"/>
      <c r="J29" s="3"/>
      <c r="K29" s="3"/>
      <c r="L29" s="23"/>
      <c r="M29" s="20"/>
      <c r="N29" s="3"/>
      <c r="O29" s="3"/>
      <c r="P29" s="23"/>
      <c r="Q29" s="20"/>
      <c r="R29" s="20"/>
      <c r="S29" s="3"/>
      <c r="T29" s="3"/>
      <c r="U29" s="3"/>
      <c r="V29" s="20"/>
    </row>
    <row r="30" spans="1:22" ht="27" customHeight="1" x14ac:dyDescent="0.25">
      <c r="A30" s="15"/>
      <c r="B30" s="18"/>
      <c r="C30" s="18"/>
      <c r="D30" s="21"/>
      <c r="E30" s="17"/>
      <c r="F30" s="17"/>
      <c r="G30" s="17"/>
      <c r="H30" s="21"/>
      <c r="I30" s="21"/>
      <c r="J30" s="17"/>
      <c r="K30" s="17"/>
      <c r="L30" s="24"/>
      <c r="M30" s="21"/>
      <c r="N30" s="17"/>
      <c r="O30" s="17"/>
      <c r="P30" s="24"/>
      <c r="Q30" s="21"/>
      <c r="R30" s="21"/>
      <c r="S30" s="17"/>
      <c r="T30" s="17"/>
      <c r="U30" s="17"/>
      <c r="V30" s="21"/>
    </row>
    <row r="31" spans="1:22" ht="27" customHeight="1" x14ac:dyDescent="0.25">
      <c r="A31" s="5"/>
      <c r="B31" s="8"/>
      <c r="C31" s="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27" customHeight="1" x14ac:dyDescent="0.25">
      <c r="A32" s="5"/>
      <c r="B32" s="8"/>
      <c r="C32" s="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27" customHeight="1" x14ac:dyDescent="0.2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27" customHeight="1" x14ac:dyDescent="0.2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27" customHeight="1" x14ac:dyDescent="0.2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27" customHeight="1" x14ac:dyDescent="0.2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27" customHeight="1" x14ac:dyDescent="0.2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27" customHeight="1" x14ac:dyDescent="0.2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27" customHeight="1" x14ac:dyDescent="0.2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27" customHeight="1" x14ac:dyDescent="0.2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27" customHeight="1" x14ac:dyDescent="0.2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27" customHeight="1" x14ac:dyDescent="0.2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27" customHeight="1" x14ac:dyDescent="0.2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7" customHeight="1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7" customHeight="1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7" customHeight="1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7" customHeight="1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7" customHeight="1" x14ac:dyDescent="0.2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7" customHeight="1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7" customHeight="1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7" customHeight="1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7" customHeight="1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7" customHeight="1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7" customHeight="1" x14ac:dyDescent="0.25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7" customHeight="1" x14ac:dyDescent="0.25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7" customHeight="1" x14ac:dyDescent="0.25">
      <c r="A56" s="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7" customHeight="1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7" customHeight="1" x14ac:dyDescent="0.25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7" customHeight="1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7" customHeight="1" x14ac:dyDescent="0.25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7" customHeight="1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7" customHeight="1" x14ac:dyDescent="0.25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7" customHeight="1" x14ac:dyDescent="0.25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7" customHeight="1" x14ac:dyDescent="0.25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7" customHeight="1" x14ac:dyDescent="0.25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7" customHeight="1" x14ac:dyDescent="0.25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7" customHeight="1" x14ac:dyDescent="0.25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7" customHeight="1" x14ac:dyDescent="0.25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7" customHeight="1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7" customHeight="1" x14ac:dyDescent="0.25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7" customHeight="1" x14ac:dyDescent="0.25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7" customHeight="1" x14ac:dyDescent="0.25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7" customHeight="1" x14ac:dyDescent="0.25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7" customHeight="1" x14ac:dyDescent="0.25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7" customHeight="1" x14ac:dyDescent="0.25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7" customHeight="1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7" customHeight="1" x14ac:dyDescent="0.25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7" customHeight="1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7" customHeight="1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7" customHeight="1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7" customHeight="1" x14ac:dyDescent="0.25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7" customHeight="1" x14ac:dyDescent="0.25">
      <c r="A82" s="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7" customHeight="1" x14ac:dyDescent="0.25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</sheetData>
  <mergeCells count="1">
    <mergeCell ref="A2:V3"/>
  </mergeCells>
  <conditionalFormatting sqref="D8:V21">
    <cfRule type="expression" dxfId="0" priority="1">
      <formula>AND($B8&lt;&gt;"",$C8&lt;&gt;"",D$7&gt;=$B8,D$7&lt;=$C8)</formula>
    </cfRule>
  </conditionalFormatting>
  <pageMargins left="0.7" right="0.7" top="0.75" bottom="0.32" header="0.3" footer="0.3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2020-04-02T11:03:09Z</cp:lastPrinted>
  <dcterms:created xsi:type="dcterms:W3CDTF">2020-04-02T06:58:34Z</dcterms:created>
  <dcterms:modified xsi:type="dcterms:W3CDTF">2020-04-06T12:28:10Z</dcterms:modified>
</cp:coreProperties>
</file>