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0490" windowHeight="7905"/>
  </bookViews>
  <sheets>
    <sheet name="Gantt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<sst xmlns="http://schemas.openxmlformats.org/spreadsheetml/2006/main" count="15" uniqueCount="15">
  <si>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Activity</t>
  </si>
  <si>
    <t>Start Date</t>
  </si>
  <si>
    <t>Get the Equipments</t>
  </si>
  <si>
    <t>Stich the Suit</t>
  </si>
  <si>
    <t>Attach the Belt</t>
  </si>
  <si>
    <t>Build the Arms Cover</t>
  </si>
  <si>
    <t>Design the Chest Piece</t>
  </si>
  <si>
    <t>Assemble the Armour</t>
  </si>
  <si>
    <t>Prepare the Neck Piece</t>
  </si>
  <si>
    <t>Design the Mask</t>
  </si>
  <si>
    <t>Make the Boots</t>
  </si>
  <si>
    <t>Test for Survival</t>
  </si>
  <si>
    <t>Get the Cape &amp; Gloves</t>
  </si>
  <si>
    <t>Number of Days</t>
  </si>
  <si>
    <t>Visit Trump Excel for more Excel Tips &amp; Tricks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</si>
</sst>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1" applyFill="1" applyBorder="1" applyAlignment="1">
      <alignment horizontal="centerContinuous" vertical="center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 - Building</a:t>
            </a:r>
            <a:r>
              <a:rPr lang="en-US" baseline="0"/>
              <a:t> a BatSuit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Chart'!$A$2:$A$12</c:f>
              <c:strCache>
                <c:ptCount val="11"/>
                <c:pt idx="0">
                  <c:v>Get the Equipments</c:v>
                </c:pt>
                <c:pt idx="1">
                  <c:v>Build the Arms Cover</c:v>
                </c:pt>
                <c:pt idx="2">
                  <c:v>Assemble the Armour</c:v>
                </c:pt>
                <c:pt idx="3">
                  <c:v>Design the Chest Piece</c:v>
                </c:pt>
                <c:pt idx="4">
                  <c:v>Prepare the Neck Piece</c:v>
                </c:pt>
                <c:pt idx="5">
                  <c:v>Design the Mask</c:v>
                </c:pt>
                <c:pt idx="6">
                  <c:v>Get the Cape &amp; Gloves</c:v>
                </c:pt>
                <c:pt idx="7">
                  <c:v>Make the Boots</c:v>
                </c:pt>
                <c:pt idx="8">
                  <c:v>Stich the Suit</c:v>
                </c:pt>
                <c:pt idx="9">
                  <c:v>Attach the Belt</c:v>
                </c:pt>
                <c:pt idx="10">
                  <c:v>Test for Survival</c:v>
                </c:pt>
              </c:strCache>
            </c:strRef>
          </c:cat>
          <c:val>
            <c:numRef>
              <c:f>'Gantt Chart'!$B$2:$B$12</c:f>
              <c:numCache>
                <c:formatCode>m/d/yyyy</c:formatCode>
                <c:ptCount val="11"/>
                <c:pt idx="0">
                  <c:v>42060</c:v>
                </c:pt>
                <c:pt idx="1">
                  <c:v>42063</c:v>
                </c:pt>
                <c:pt idx="2">
                  <c:v>42063</c:v>
                </c:pt>
                <c:pt idx="3">
                  <c:v>42067</c:v>
                </c:pt>
                <c:pt idx="4">
                  <c:v>42070</c:v>
                </c:pt>
                <c:pt idx="5">
                  <c:v>42073</c:v>
                </c:pt>
                <c:pt idx="6">
                  <c:v>42076</c:v>
                </c:pt>
                <c:pt idx="7">
                  <c:v>42078</c:v>
                </c:pt>
                <c:pt idx="8">
                  <c:v>42079</c:v>
                </c:pt>
                <c:pt idx="9">
                  <c:v>42085</c:v>
                </c:pt>
                <c:pt idx="10">
                  <c:v>42087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6350">
              <a:solidFill>
                <a:srgbClr val="C00000"/>
              </a:solidFill>
              <a:prstDash val="solid"/>
              <a:round/>
            </a:ln>
            <a:effectLst/>
          </c:spPr>
          <c:invertIfNegative val="0"/>
          <c:cat>
            <c:strRef>
              <c:f>'Gantt Chart'!$A$2:$A$12</c:f>
              <c:strCache>
                <c:ptCount val="11"/>
                <c:pt idx="0">
                  <c:v>Get the Equipments</c:v>
                </c:pt>
                <c:pt idx="1">
                  <c:v>Build the Arms Cover</c:v>
                </c:pt>
                <c:pt idx="2">
                  <c:v>Assemble the Armour</c:v>
                </c:pt>
                <c:pt idx="3">
                  <c:v>Design the Chest Piece</c:v>
                </c:pt>
                <c:pt idx="4">
                  <c:v>Prepare the Neck Piece</c:v>
                </c:pt>
                <c:pt idx="5">
                  <c:v>Design the Mask</c:v>
                </c:pt>
                <c:pt idx="6">
                  <c:v>Get the Cape &amp; Gloves</c:v>
                </c:pt>
                <c:pt idx="7">
                  <c:v>Make the Boots</c:v>
                </c:pt>
                <c:pt idx="8">
                  <c:v>Stich the Suit</c:v>
                </c:pt>
                <c:pt idx="9">
                  <c:v>Attach the Belt</c:v>
                </c:pt>
                <c:pt idx="10">
                  <c:v>Test for Survival</c:v>
                </c:pt>
              </c:strCache>
            </c:strRef>
          </c:cat>
          <c:val>
            <c:numRef>
              <c:f>'Gantt Chart'!$C$2:$C$12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42768"/>
        <c:axId val="311384888"/>
      </c:barChart>
      <c:catAx>
        <c:axId val="232542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4888"/>
        <c:crosses val="autoZero"/>
        <c:auto val="1"/>
        <c:lblAlgn val="ctr"/>
        <c:lblOffset val="100"/>
        <c:noMultiLvlLbl val="0"/>
      </c:catAx>
      <c:valAx>
        <c:axId val="311384888"/>
        <c:scaling>
          <c:orientation val="minMax"/>
          <c:max val="42094"/>
          <c:min val="42060"/>
        </c:scaling>
        <c:delete val="0"/>
        <c:axPos val="t"/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71436</xdr:rowOff>
    </xdr:from>
    <xdr:to>
      <xdr:col>13</xdr:col>
      <xdr:colOff>609599</xdr:colOff>
      <xdr:row>17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ump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tabSelected="1" workbookViewId="0">
      <selection activeCell="A21" sqref="A21"/>
    </sheetView>
  </sheetViews>
  <sheetFormatPr defaultRowHeight="15" x14ac:dyDescent="0.25"/>
  <cols>
    <col min="1" max="1" width="27" bestFit="1" customWidth="1"/>
    <col min="2" max="2" width="12.85546875" customWidth="1"/>
    <col min="3" max="3" width="15.85546875" bestFit="1" customWidth="1"/>
  </cols>
  <sheetData>
    <row r="1" spans="1:3" x14ac:dyDescent="0.25">
      <c r="A1" s="4" t="s">
        <v>0</v>
      </c>
      <c r="B1" s="4" t="s">
        <v>1</v>
      </c>
      <c r="C1" s="4" t="s">
        <v>13</v>
      </c>
    </row>
    <row r="2" spans="1:3" x14ac:dyDescent="0.25">
      <c r="A2" s="1" t="s">
        <v>2</v>
      </c>
      <c r="B2" s="2">
        <v>42060</v>
      </c>
      <c r="C2" s="3">
        <v>2</v>
      </c>
    </row>
    <row r="3" spans="1:3" x14ac:dyDescent="0.25">
      <c r="A3" s="1" t="s">
        <v>5</v>
      </c>
      <c r="B3" s="2">
        <v>42063</v>
      </c>
      <c r="C3" s="3">
        <v>3</v>
      </c>
    </row>
    <row r="4" spans="1:3" x14ac:dyDescent="0.25">
      <c r="A4" s="1" t="s">
        <v>7</v>
      </c>
      <c r="B4" s="2">
        <v>42063</v>
      </c>
      <c r="C4" s="3">
        <v>6</v>
      </c>
    </row>
    <row r="5" spans="1:3" x14ac:dyDescent="0.25">
      <c r="A5" s="1" t="s">
        <v>6</v>
      </c>
      <c r="B5" s="2">
        <v>42067</v>
      </c>
      <c r="C5" s="3">
        <v>3</v>
      </c>
    </row>
    <row r="6" spans="1:3" x14ac:dyDescent="0.25">
      <c r="A6" s="1" t="s">
        <v>8</v>
      </c>
      <c r="B6" s="2">
        <v>42070</v>
      </c>
      <c r="C6" s="3">
        <v>2</v>
      </c>
    </row>
    <row r="7" spans="1:3" x14ac:dyDescent="0.25">
      <c r="A7" s="1" t="s">
        <v>9</v>
      </c>
      <c r="B7" s="2">
        <v>42073</v>
      </c>
      <c r="C7" s="3">
        <v>3</v>
      </c>
    </row>
    <row r="8" spans="1:3" x14ac:dyDescent="0.25">
      <c r="A8" s="1" t="s">
        <v>12</v>
      </c>
      <c r="B8" s="2">
        <v>42076</v>
      </c>
      <c r="C8" s="3">
        <v>2</v>
      </c>
    </row>
    <row r="9" spans="1:3" x14ac:dyDescent="0.25">
      <c r="A9" s="1" t="s">
        <v>10</v>
      </c>
      <c r="B9" s="2">
        <v>42078</v>
      </c>
      <c r="C9" s="3">
        <v>3</v>
      </c>
    </row>
    <row r="10" spans="1:3" x14ac:dyDescent="0.25">
      <c r="A10" s="1" t="s">
        <v>3</v>
      </c>
      <c r="B10" s="2">
        <v>42079</v>
      </c>
      <c r="C10" s="3">
        <v>6</v>
      </c>
    </row>
    <row r="11" spans="1:3" x14ac:dyDescent="0.25">
      <c r="A11" s="1" t="s">
        <v>4</v>
      </c>
      <c r="B11" s="2">
        <v>42085</v>
      </c>
      <c r="C11" s="3">
        <v>1</v>
      </c>
    </row>
    <row r="12" spans="1:3" x14ac:dyDescent="0.25">
      <c r="A12" s="1" t="s">
        <v>11</v>
      </c>
      <c r="B12" s="2">
        <v>42087</v>
      </c>
      <c r="C12" s="3">
        <v>7</v>
      </c>
    </row>
    <row r="18" spans="1:3" ht="30" customHeight="1" x14ac:dyDescent="0.25">
      <c r="A18" s="5" t="s">
        <v>14</v>
      </c>
      <c r="B18" s="6"/>
      <c r="C18" s="7"/>
    </row>
  </sheetData>
  <hyperlinks>
    <hyperlink ref="A18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2015-02-25T07:50:44Z</dcterms:created>
  <dcterms:modified xsi:type="dcterms:W3CDTF">2015-02-26T16:01:20Z</dcterms:modified>
</cp:coreProperties>
</file>