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 activeTab="12"/>
  </bookViews>
  <sheets>
    <sheet name="2024" sheetId="13" r:id="rId1"/>
    <sheet name="Jan" sheetId="1" r:id="rId2"/>
    <sheet name="Feb" sheetId="2" r:id="rId3"/>
    <sheet name="Mar" sheetId="3" r:id="rId4"/>
    <sheet name="Apr" sheetId="4" r:id="rId5"/>
    <sheet name="May" sheetId="5" r:id="rId6"/>
    <sheet name="Jun" sheetId="6" r:id="rId7"/>
    <sheet name="Jul" sheetId="7" r:id="rId8"/>
    <sheet name="Aug" sheetId="8" r:id="rId9"/>
    <sheet name="Sep" sheetId="9" r:id="rId10"/>
    <sheet name="Oct" sheetId="10" r:id="rId11"/>
    <sheet name="Nov" sheetId="11" r:id="rId12"/>
    <sheet name="Dec" sheetId="12" r:id="rId13"/>
    <sheet name="©" sheetId="14" state="hidden" r:id="rId14"/>
  </sheets>
  <definedNames>
    <definedName name="_xlnm.Print_Area" localSheetId="0">'2024'!$B$1:$AB$37</definedName>
    <definedName name="valuevx">42.314159</definedName>
    <definedName name="vertex42_copyright" hidden="1">"© 2019 Vertex42 LLC"</definedName>
    <definedName name="vertex42_id" hidden="1">"2024-calendar.xlsx"</definedName>
    <definedName name="vertex42_title" hidden="1">"2024 Calendar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<sst xmlns="http://schemas.openxmlformats.org/spreadsheetml/2006/main" count="3060" uniqueCount="100">
  <si>
    <t>JANUARY  2024</t>
  </si>
  <si>
    <t>Sunday</t>
  </si>
  <si>
    <t>Monday</t>
  </si>
  <si>
    <t>Tuesday</t>
  </si>
  <si>
    <t>Wednesday</t>
  </si>
  <si>
    <t>Thursday</t>
  </si>
  <si>
    <t>Friday</t>
  </si>
  <si>
    <t>Saturday</t>
  </si>
  <si>
    <t/>
  </si>
  <si>
    <t>New Year's Day</t>
  </si>
  <si>
    <t>ML King Day</t>
  </si>
  <si>
    <t>Notes:</t>
  </si>
  <si>
    <t>© 2019 Vertex42 LLC</t>
  </si>
  <si>
    <t>{42}</t>
  </si>
  <si>
    <t>https://www.vertex42.com/ExcelTemplates/excel-calendar-template.html</t>
  </si>
  <si>
    <t>FEBRUARY  2024</t>
  </si>
  <si>
    <t>Groundhog Day</t>
  </si>
  <si>
    <t>Chinese New Year</t>
  </si>
  <si>
    <t>Mardi Gras</t>
  </si>
  <si>
    <t>Valentine's Day</t>
  </si>
  <si>
    <t>Ash Wednesday</t>
  </si>
  <si>
    <t>Presidents' Day</t>
  </si>
  <si>
    <t>MARCH  2024</t>
  </si>
  <si>
    <t>Daylight Saving</t>
  </si>
  <si>
    <t>Ramadan begins</t>
  </si>
  <si>
    <t>St. Patrick's Day</t>
  </si>
  <si>
    <t>Vernal eq. (GMT)</t>
  </si>
  <si>
    <t>Good Friday</t>
  </si>
  <si>
    <t>Easter</t>
  </si>
  <si>
    <t>APRIL  2024</t>
  </si>
  <si>
    <t>April Fool's Day</t>
  </si>
  <si>
    <t>Taxes Due</t>
  </si>
  <si>
    <t>Earth Day</t>
  </si>
  <si>
    <t>Passover</t>
  </si>
  <si>
    <t>Admin Assist Day</t>
  </si>
  <si>
    <t>MAY  2024</t>
  </si>
  <si>
    <t>Cinco de Mayo</t>
  </si>
  <si>
    <t>Mother's Day</t>
  </si>
  <si>
    <t>Memorial Day</t>
  </si>
  <si>
    <t>JUNE  2024</t>
  </si>
  <si>
    <t>Flag Day</t>
  </si>
  <si>
    <t>Father's Day</t>
  </si>
  <si>
    <t>June Solstice (GMT)</t>
  </si>
  <si>
    <t>JULY  2024</t>
  </si>
  <si>
    <t>Independence Day</t>
  </si>
  <si>
    <t>Parents' Day</t>
  </si>
  <si>
    <t>AUGUST  2024</t>
  </si>
  <si>
    <t>Aviation Day</t>
  </si>
  <si>
    <t>SEPTEMBER  2024</t>
  </si>
  <si>
    <t>Labor Day</t>
  </si>
  <si>
    <t>Grandparents Day</t>
  </si>
  <si>
    <t>Patriot Day</t>
  </si>
  <si>
    <t>Autumnal eq. (GMT)</t>
  </si>
  <si>
    <t>OCTOBER  2024</t>
  </si>
  <si>
    <t>Rosh Hashanah</t>
  </si>
  <si>
    <t>Yom Kippur</t>
  </si>
  <si>
    <t>Columbus Day</t>
  </si>
  <si>
    <t>United Nations Day</t>
  </si>
  <si>
    <t>Halloween</t>
  </si>
  <si>
    <t>NOVEMBER  2024</t>
  </si>
  <si>
    <t>Veterans Day</t>
  </si>
  <si>
    <t>Thanksgiving</t>
  </si>
  <si>
    <t>DECEMBER  2024</t>
  </si>
  <si>
    <t>Dec. Solstice (GMT)</t>
  </si>
  <si>
    <t>Christmas Eve</t>
  </si>
  <si>
    <t>Christmas Day</t>
  </si>
  <si>
    <t>Kwanzaa begins</t>
  </si>
  <si>
    <t>Hanukkah begins</t>
  </si>
  <si>
    <t>New Year's Eve</t>
  </si>
  <si>
    <t>Notes</t>
  </si>
  <si>
    <t>Excel Calendar Template</t>
  </si>
  <si>
    <t>January</t>
  </si>
  <si>
    <t>February</t>
  </si>
  <si>
    <t>March</t>
  </si>
  <si>
    <t>Su</t>
  </si>
  <si>
    <t>M</t>
  </si>
  <si>
    <t>Tu</t>
  </si>
  <si>
    <t>W</t>
  </si>
  <si>
    <t>Th</t>
  </si>
  <si>
    <t>F</t>
  </si>
  <si>
    <t>Sa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</si>
  <si>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</si>
  <si>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</si>
  <si>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</si>
  <si>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</si>
  <si>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</si>
  <si>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</si>
  <si>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</si>
  <si>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</si>
  <si>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</si>
  <si>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</si>
  <si>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</si>
  <si>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</si>
  <si>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</si>
  <si>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</si>
  <si>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</si>
  <si>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</si>
  <si>
    <t>THEME-ENABLED</t>
  </si>
  <si>
    <r>
      <rPr>
        <b/>
        <sz val="9"/>
        <color theme="4"/>
        <rFont val="Arial"/>
        <family val="2"/>
        <scheme val="minor"/>
      </rPr>
      <t xml:space="preserve">To 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 or Font</t>
    </r>
    <r>
      <rPr>
        <sz val="9"/>
        <color theme="4"/>
        <rFont val="Arial"/>
        <family val="2"/>
        <scheme val="minor"/>
      </rPr>
      <t>,  go to Page Layout &gt; Themes.</t>
    </r>
  </si>
  <si>
    <t>Juneteenth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</si>
</sst>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30" x14ac:knownFonts="1">
    <font>
      <sz val="10"/>
      <name val="Arial"/>
      <family val="2"/>
    </font>
    <font>
      <sz val="48"/>
      <color theme="4" tint="-0.249977111117893"/>
      <name val="Century Gothic"/>
      <family val="2"/>
      <scheme val="major"/>
    </font>
    <font>
      <b/>
      <sz val="12"/>
      <color indexed="9"/>
      <name val="Arial"/>
      <family val="2"/>
      <scheme val="minor"/>
    </font>
    <font>
      <b/>
      <sz val="14"/>
      <name val="Arial"/>
      <family val="2"/>
      <scheme val="minor"/>
    </font>
    <font>
      <sz val="10"/>
      <name val="Arial"/>
      <family val="2"/>
      <scheme val="minor"/>
    </font>
    <font>
      <sz val="8"/>
      <name val="Arial"/>
      <family val="2"/>
    </font>
    <font>
      <b/>
      <sz val="10"/>
      <name val="Arial"/>
      <family val="2"/>
      <scheme val="minor"/>
    </font>
    <font>
      <sz val="8"/>
      <name val="Arial"/>
      <family val="2"/>
      <scheme val="minor"/>
    </font>
    <font>
      <sz val="8"/>
      <color theme="1" tint="0.34998626667073579"/>
      <name val="Arial"/>
      <family val="2"/>
    </font>
    <font>
      <sz val="6"/>
      <color rgb="FFFAFAFA"/>
      <name val="Arial"/>
      <family val="2"/>
      <scheme val="minor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9"/>
      <color theme="1" tint="0.499984740745262"/>
      <name val="Arial"/>
      <family val="2"/>
    </font>
    <font>
      <sz val="8"/>
      <color rgb="FF969696"/>
      <name val="Arial"/>
      <family val="2"/>
    </font>
    <font>
      <b/>
      <sz val="28"/>
      <color theme="4" tint="-0.249977111117893"/>
      <name val="Century Gothic"/>
      <family val="2"/>
      <scheme val="major"/>
    </font>
    <font>
      <sz val="18"/>
      <name val="Century Gothic"/>
      <family val="2"/>
      <scheme val="major"/>
    </font>
    <font>
      <b/>
      <sz val="12"/>
      <color indexed="9"/>
      <name val="Century Gothic"/>
      <family val="2"/>
      <scheme val="major"/>
    </font>
    <font>
      <sz val="11"/>
      <name val="Arial"/>
      <family val="2"/>
    </font>
    <font>
      <b/>
      <sz val="9"/>
      <color theme="1" tint="0.499984740745262"/>
      <name val="Arial"/>
      <family val="2"/>
    </font>
    <font>
      <sz val="10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2"/>
      <color theme="1"/>
      <name val="Arial"/>
      <family val="2"/>
    </font>
    <font>
      <sz val="9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b/>
      <sz val="9"/>
      <color theme="5"/>
      <name val="Arial"/>
      <family val="2"/>
      <scheme val="minor"/>
    </font>
    <font>
      <sz val="8"/>
      <color rgb="FFFAFAFA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86999114963225199"/>
        <bgColor indexed="64"/>
      </patternFill>
    </fill>
    <fill>
      <patternFill patternType="solid">
        <fgColor theme="0" tint="-6.9978942228461558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indexed="55"/>
      </bottom>
      <diagonal/>
    </border>
    <border>
      <left/>
      <right/>
      <top style="thin">
        <color theme="4" tint="-0.24994659260841701"/>
      </top>
      <bottom style="thin">
        <color indexed="55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theme="4" tint="-0.24994659260841701"/>
      </bottom>
      <diagonal/>
    </border>
    <border>
      <left/>
      <right/>
      <top style="thin">
        <color indexed="55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3464AB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0" fillId="0" borderId="0" xfId="0" applyAlignment="1">
      <alignment vertical="center"/>
    </xf>
    <xf numFmtId="164" fontId="3" fillId="3" borderId="4" xfId="0" applyNumberFormat="1" applyFont="1" applyFill="1" applyBorder="1" applyAlignment="1">
      <alignment horizontal="center" vertical="center" shrinkToFit="1"/>
    </xf>
    <xf numFmtId="0" fontId="4" fillId="3" borderId="5" xfId="0" applyFont="1" applyFill="1" applyBorder="1" applyAlignment="1">
      <alignment horizontal="left" vertical="center" shrinkToFit="1"/>
    </xf>
    <xf numFmtId="164" fontId="3" fillId="0" borderId="4" xfId="0" applyNumberFormat="1" applyFont="1" applyBorder="1" applyAlignment="1">
      <alignment horizontal="center" vertical="center" shrinkToFit="1"/>
    </xf>
    <xf numFmtId="0" fontId="4" fillId="0" borderId="5" xfId="0" applyFont="1" applyBorder="1" applyAlignment="1">
      <alignment horizontal="left" vertical="center" shrinkToFit="1"/>
    </xf>
    <xf numFmtId="0" fontId="5" fillId="0" borderId="0" xfId="0" applyFont="1" applyAlignment="1">
      <alignment vertical="center"/>
    </xf>
    <xf numFmtId="0" fontId="6" fillId="0" borderId="4" xfId="0" applyFont="1" applyBorder="1"/>
    <xf numFmtId="0" fontId="4" fillId="0" borderId="10" xfId="0" applyFont="1" applyBorder="1"/>
    <xf numFmtId="0" fontId="4" fillId="0" borderId="5" xfId="0" applyFont="1" applyBorder="1"/>
    <xf numFmtId="0" fontId="6" fillId="0" borderId="4" xfId="0" applyFont="1" applyBorder="1" applyAlignment="1">
      <alignment vertical="top"/>
    </xf>
    <xf numFmtId="0" fontId="7" fillId="0" borderId="10" xfId="0" applyFont="1" applyBorder="1"/>
    <xf numFmtId="0" fontId="7" fillId="0" borderId="6" xfId="0" applyFont="1" applyBorder="1"/>
    <xf numFmtId="0" fontId="7" fillId="0" borderId="0" xfId="0" applyFont="1"/>
    <xf numFmtId="0" fontId="7" fillId="0" borderId="7" xfId="0" applyFont="1" applyBorder="1"/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8" xfId="0" applyFont="1" applyBorder="1"/>
    <xf numFmtId="0" fontId="7" fillId="0" borderId="11" xfId="0" applyFont="1" applyBorder="1"/>
    <xf numFmtId="0" fontId="9" fillId="0" borderId="9" xfId="0" applyFont="1" applyBorder="1" applyAlignment="1">
      <alignment horizontal="right"/>
    </xf>
    <xf numFmtId="0" fontId="12" fillId="0" borderId="0" xfId="0" applyFont="1"/>
    <xf numFmtId="164" fontId="3" fillId="4" borderId="4" xfId="0" applyNumberFormat="1" applyFont="1" applyFill="1" applyBorder="1" applyAlignment="1">
      <alignment horizontal="center" vertical="center" shrinkToFit="1"/>
    </xf>
    <xf numFmtId="0" fontId="4" fillId="4" borderId="5" xfId="0" applyFont="1" applyFill="1" applyBorder="1" applyAlignment="1">
      <alignment horizontal="left" vertical="center" shrinkToFit="1"/>
    </xf>
    <xf numFmtId="0" fontId="15" fillId="0" borderId="0" xfId="0" applyFont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7" fillId="0" borderId="0" xfId="0" applyFont="1" applyAlignment="1">
      <alignment vertical="center" shrinkToFit="1"/>
    </xf>
    <xf numFmtId="0" fontId="0" fillId="0" borderId="19" xfId="0" applyBorder="1"/>
    <xf numFmtId="0" fontId="4" fillId="0" borderId="20" xfId="0" applyFont="1" applyBorder="1"/>
    <xf numFmtId="0" fontId="0" fillId="0" borderId="21" xfId="0" applyBorder="1"/>
    <xf numFmtId="0" fontId="4" fillId="5" borderId="6" xfId="0" applyFont="1" applyFill="1" applyBorder="1" applyAlignment="1">
      <alignment horizontal="center" vertical="center" shrinkToFit="1"/>
    </xf>
    <xf numFmtId="0" fontId="4" fillId="5" borderId="0" xfId="0" applyFont="1" applyFill="1" applyAlignment="1">
      <alignment horizontal="center" vertical="center" shrinkToFit="1"/>
    </xf>
    <xf numFmtId="0" fontId="4" fillId="5" borderId="7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4" fillId="0" borderId="22" xfId="0" applyFont="1" applyBorder="1"/>
    <xf numFmtId="0" fontId="4" fillId="0" borderId="23" xfId="0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center" vertical="center" shrinkToFit="1"/>
    </xf>
    <xf numFmtId="0" fontId="4" fillId="0" borderId="25" xfId="0" applyFont="1" applyBorder="1" applyAlignment="1">
      <alignment horizontal="center" vertical="center" shrinkToFit="1"/>
    </xf>
    <xf numFmtId="0" fontId="4" fillId="0" borderId="26" xfId="0" applyFont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 shrinkToFit="1"/>
    </xf>
    <xf numFmtId="0" fontId="4" fillId="0" borderId="28" xfId="0" applyFont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8" fillId="0" borderId="0" xfId="0" applyFont="1" applyAlignment="1">
      <alignment vertical="center"/>
    </xf>
    <xf numFmtId="0" fontId="0" fillId="0" borderId="29" xfId="0" applyBorder="1"/>
    <xf numFmtId="0" fontId="8" fillId="0" borderId="0" xfId="0" applyFont="1" applyAlignment="1">
      <alignment horizontal="right"/>
    </xf>
    <xf numFmtId="0" fontId="0" fillId="0" borderId="30" xfId="0" applyBorder="1"/>
    <xf numFmtId="0" fontId="0" fillId="0" borderId="12" xfId="0" applyBorder="1"/>
    <xf numFmtId="0" fontId="5" fillId="0" borderId="31" xfId="0" applyFont="1" applyBorder="1" applyAlignment="1">
      <alignment horizontal="right"/>
    </xf>
    <xf numFmtId="0" fontId="20" fillId="6" borderId="32" xfId="0" applyFont="1" applyFill="1" applyBorder="1" applyAlignment="1">
      <alignment horizontal="left" vertical="center" indent="1"/>
    </xf>
    <xf numFmtId="0" fontId="21" fillId="6" borderId="32" xfId="0" applyFont="1" applyFill="1" applyBorder="1" applyAlignment="1">
      <alignment vertical="center"/>
    </xf>
    <xf numFmtId="0" fontId="0" fillId="0" borderId="0" xfId="0"/>
    <xf numFmtId="0" fontId="19" fillId="7" borderId="0" xfId="0" applyFont="1" applyFill="1"/>
    <xf numFmtId="0" fontId="17" fillId="7" borderId="0" xfId="0" applyFont="1" applyFill="1"/>
    <xf numFmtId="0" fontId="10" fillId="7" borderId="0" xfId="1" applyFill="1" applyAlignment="1" applyProtection="1">
      <alignment horizontal="left" wrapText="1"/>
    </xf>
    <xf numFmtId="0" fontId="22" fillId="7" borderId="0" xfId="0" applyFont="1" applyFill="1" applyAlignment="1">
      <alignment horizontal="left" wrapText="1"/>
    </xf>
    <xf numFmtId="0" fontId="23" fillId="7" borderId="0" xfId="0" applyFont="1" applyFill="1" applyAlignment="1">
      <alignment horizontal="left" wrapText="1"/>
    </xf>
    <xf numFmtId="0" fontId="24" fillId="7" borderId="0" xfId="0" applyFont="1" applyFill="1" applyAlignment="1">
      <alignment horizontal="left" wrapText="1"/>
    </xf>
    <xf numFmtId="0" fontId="22" fillId="7" borderId="0" xfId="0" applyFont="1" applyFill="1" applyAlignment="1">
      <alignment horizontal="left"/>
    </xf>
    <xf numFmtId="0" fontId="25" fillId="7" borderId="0" xfId="0" applyFont="1" applyFill="1" applyAlignment="1">
      <alignment horizontal="left" wrapText="1"/>
    </xf>
    <xf numFmtId="0" fontId="19" fillId="0" borderId="0" xfId="0" applyFont="1"/>
    <xf numFmtId="0" fontId="20" fillId="6" borderId="32" xfId="0" applyFont="1" applyFill="1" applyBorder="1" applyAlignment="1">
      <alignment horizontal="left" vertical="center"/>
    </xf>
    <xf numFmtId="0" fontId="22" fillId="7" borderId="0" xfId="0" applyFont="1" applyFill="1" applyAlignment="1">
      <alignment horizontal="left" wrapText="1" indent="1"/>
    </xf>
    <xf numFmtId="0" fontId="22" fillId="7" borderId="0" xfId="0" applyFont="1" applyFill="1"/>
    <xf numFmtId="0" fontId="22" fillId="7" borderId="0" xfId="0" applyFont="1" applyFill="1" applyAlignment="1">
      <alignment horizontal="left" wrapText="1"/>
    </xf>
    <xf numFmtId="0" fontId="23" fillId="7" borderId="0" xfId="0" applyFont="1" applyFill="1" applyAlignment="1">
      <alignment horizontal="left" wrapText="1"/>
    </xf>
    <xf numFmtId="0" fontId="29" fillId="0" borderId="0" xfId="0" applyFont="1" applyAlignment="1">
      <alignment horizontal="center" shrinkToFit="1"/>
    </xf>
    <xf numFmtId="0" fontId="14" fillId="0" borderId="12" xfId="0" applyFont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 shrinkToFit="1"/>
    </xf>
    <xf numFmtId="0" fontId="16" fillId="2" borderId="17" xfId="0" applyFont="1" applyFill="1" applyBorder="1" applyAlignment="1">
      <alignment horizontal="center" vertical="center" shrinkToFit="1"/>
    </xf>
    <xf numFmtId="0" fontId="16" fillId="2" borderId="18" xfId="0" applyFont="1" applyFill="1" applyBorder="1" applyAlignment="1">
      <alignment horizontal="center" vertical="center" shrinkToFit="1"/>
    </xf>
    <xf numFmtId="0" fontId="26" fillId="0" borderId="0" xfId="0" applyFont="1" applyAlignment="1">
      <alignment horizontal="left" vertical="top" wrapText="1"/>
    </xf>
    <xf numFmtId="0" fontId="13" fillId="0" borderId="0" xfId="1" applyFont="1" applyBorder="1" applyAlignment="1" applyProtection="1">
      <alignment horizontal="center" vertical="top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8" fillId="0" borderId="7" xfId="0" applyFont="1" applyBorder="1" applyAlignment="1">
      <alignment horizontal="righ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11" fillId="0" borderId="8" xfId="1" applyFont="1" applyBorder="1" applyAlignment="1" applyProtection="1">
      <alignment horizontal="right" vertical="center"/>
    </xf>
    <xf numFmtId="0" fontId="11" fillId="0" borderId="11" xfId="1" applyFont="1" applyBorder="1" applyAlignment="1" applyProtection="1">
      <alignment horizontal="right" vertical="center"/>
    </xf>
    <xf numFmtId="0" fontId="11" fillId="0" borderId="9" xfId="1" applyFont="1" applyBorder="1" applyAlignment="1" applyProtection="1">
      <alignment horizontal="righ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</cellXfs>
  <cellStyles count="2">
    <cellStyle name="Hyperlink" xfId="1" builtinId="8"/>
    <cellStyle name="Normal" xfId="0" builtinId="0" customBuiltin="1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D7EA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19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emf"/><Relationship Id="rId1" Type="http://schemas.openxmlformats.org/officeDocument/2006/relationships/image" Target="../media/image21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emf"/><Relationship Id="rId1" Type="http://schemas.openxmlformats.org/officeDocument/2006/relationships/image" Target="../media/image23.em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52B338A0-6DF8-4ADE-804E-08DC41B56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A30E0E9E-403A-4B15-A126-8912F4942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9C595D47-1E1B-4C6E-9512-F7EEF7AA4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63B0CA68-71D7-4EC8-8DC8-C568B637B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F1910391-D2B8-4092-B370-480008084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1266" name="Picture 2">
          <a:extLst>
            <a:ext uri="{FF2B5EF4-FFF2-40B4-BE49-F238E27FC236}">
              <a16:creationId xmlns:a16="http://schemas.microsoft.com/office/drawing/2014/main" id="{B1A896A3-5F0B-4F8F-8938-4BC762E84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C985137E-A6C3-4D44-908D-847C097AF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2290" name="Picture 2">
          <a:extLst>
            <a:ext uri="{FF2B5EF4-FFF2-40B4-BE49-F238E27FC236}">
              <a16:creationId xmlns:a16="http://schemas.microsoft.com/office/drawing/2014/main" id="{9FEFCD46-9132-4B4E-83E9-092990288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7166B-69D3-4416-A1A4-E634E4B75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FB69A04B-7600-44A1-8EB3-FCE66389C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3A0D6C2-10BF-4F74-AA2A-FFC67D712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E04233D4-6BFE-4335-AFF8-FAD7A7271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98B1FC13-5F59-4A42-A6D9-4B01E2332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C2F3C442-74CB-49EC-8D9D-300C5330A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676F5C15-FCD7-45AB-8B06-7E0309819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724C650D-4BD8-48BD-9F21-66BC72BBD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3A898F79-C3C9-49F0-858B-8D78F51CD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325A8623-6D36-4DB9-96B0-F8FAF6F75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6820ACDD-8F9D-45CD-BEFA-A1E13199A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0F4CEC72-5812-492B-A7FD-36341EA0C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7170" name="Picture 2">
          <a:extLst>
            <a:ext uri="{FF2B5EF4-FFF2-40B4-BE49-F238E27FC236}">
              <a16:creationId xmlns:a16="http://schemas.microsoft.com/office/drawing/2014/main" id="{1A7E1505-3635-49E2-A622-02C27BC00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58A2FB87-6167-43A0-8EB9-306C55A50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8194" name="Picture 2">
          <a:extLst>
            <a:ext uri="{FF2B5EF4-FFF2-40B4-BE49-F238E27FC236}">
              <a16:creationId xmlns:a16="http://schemas.microsoft.com/office/drawing/2014/main" id="{DD3D3594-4AA5-4689-8AE1-40ED69B74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F90AE0E3-DD3A-4D8A-AD5C-0F6963782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9218" name="Picture 2">
          <a:extLst>
            <a:ext uri="{FF2B5EF4-FFF2-40B4-BE49-F238E27FC236}">
              <a16:creationId xmlns:a16="http://schemas.microsoft.com/office/drawing/2014/main" id="{9BA69732-E22E-4C2B-BDF7-4539A4152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Calendar Stickers">
      <a:dk1>
        <a:sysClr val="windowText" lastClr="000000"/>
      </a:dk1>
      <a:lt1>
        <a:sysClr val="window" lastClr="FFFFFF"/>
      </a:lt1>
      <a:dk2>
        <a:srgbClr val="3464AB"/>
      </a:dk2>
      <a:lt2>
        <a:srgbClr val="D5D5D5"/>
      </a:lt2>
      <a:accent1>
        <a:srgbClr val="3464AB"/>
      </a:accent1>
      <a:accent2>
        <a:srgbClr val="736AB0"/>
      </a:accent2>
      <a:accent3>
        <a:srgbClr val="50BEE3"/>
      </a:accent3>
      <a:accent4>
        <a:srgbClr val="4DBA69"/>
      </a:accent4>
      <a:accent5>
        <a:srgbClr val="FAA61F"/>
      </a:accent5>
      <a:accent6>
        <a:srgbClr val="EE4543"/>
      </a:accent6>
      <a:hlink>
        <a:srgbClr val="4C92AE"/>
      </a:hlink>
      <a:folHlink>
        <a:srgbClr val="969696"/>
      </a:folHlink>
    </a:clrScheme>
    <a:fontScheme name="Vertex42 Calendars">
      <a:majorFont>
        <a:latin typeface="Century Gothic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5.png"/><Relationship Id="rId4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D37"/>
  <sheetViews>
    <sheetView showGridLines="0" topLeftCell="A11" zoomScaleNormal="100" workbookViewId="0">
      <selection activeCell="AA36" sqref="AA36"/>
    </sheetView>
  </sheetViews>
  <sheetFormatPr defaultRowHeight="12.75" x14ac:dyDescent="0.2"/>
  <cols>
    <col min="1" max="1" width="3" customWidth="1"/>
    <col min="2" max="24" width="3.28515625" customWidth="1"/>
    <col min="25" max="26" width="3" customWidth="1"/>
    <col min="27" max="27" width="38.140625" customWidth="1"/>
    <col min="28" max="28" width="3.140625" customWidth="1"/>
    <col min="29" max="29" width="6" customWidth="1"/>
    <col min="30" max="30" width="31.85546875" customWidth="1"/>
  </cols>
  <sheetData>
    <row r="1" spans="2:28" ht="36" customHeight="1" x14ac:dyDescent="0.35">
      <c r="B1" s="67">
        <v>2024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AA1" s="23" t="s">
        <v>69</v>
      </c>
    </row>
    <row r="2" spans="2:28" x14ac:dyDescent="0.2">
      <c r="Z2" s="24"/>
      <c r="AA2" s="25"/>
      <c r="AB2" s="26"/>
    </row>
    <row r="3" spans="2:28" ht="18" customHeight="1" x14ac:dyDescent="0.2">
      <c r="B3" s="68" t="s">
        <v>71</v>
      </c>
      <c r="C3" s="69"/>
      <c r="D3" s="69"/>
      <c r="E3" s="69"/>
      <c r="F3" s="69"/>
      <c r="G3" s="69"/>
      <c r="H3" s="70"/>
      <c r="I3" s="27"/>
      <c r="J3" s="68" t="s">
        <v>72</v>
      </c>
      <c r="K3" s="69"/>
      <c r="L3" s="69"/>
      <c r="M3" s="69"/>
      <c r="N3" s="69"/>
      <c r="O3" s="69"/>
      <c r="P3" s="70"/>
      <c r="Q3" s="27"/>
      <c r="R3" s="68" t="s">
        <v>73</v>
      </c>
      <c r="S3" s="69"/>
      <c r="T3" s="69"/>
      <c r="U3" s="69"/>
      <c r="V3" s="69"/>
      <c r="W3" s="69"/>
      <c r="X3" s="70"/>
      <c r="Z3" s="28"/>
      <c r="AA3" s="29"/>
      <c r="AB3" s="30"/>
    </row>
    <row r="4" spans="2:28" ht="14.25" customHeight="1" x14ac:dyDescent="0.2">
      <c r="B4" s="31" t="s">
        <v>74</v>
      </c>
      <c r="C4" s="32" t="s">
        <v>75</v>
      </c>
      <c r="D4" s="32" t="s">
        <v>76</v>
      </c>
      <c r="E4" s="32" t="s">
        <v>77</v>
      </c>
      <c r="F4" s="32" t="s">
        <v>78</v>
      </c>
      <c r="G4" s="32" t="s">
        <v>79</v>
      </c>
      <c r="H4" s="33" t="s">
        <v>80</v>
      </c>
      <c r="I4" s="34"/>
      <c r="J4" s="31" t="s">
        <v>74</v>
      </c>
      <c r="K4" s="32" t="s">
        <v>75</v>
      </c>
      <c r="L4" s="32" t="s">
        <v>76</v>
      </c>
      <c r="M4" s="32" t="s">
        <v>77</v>
      </c>
      <c r="N4" s="32" t="s">
        <v>78</v>
      </c>
      <c r="O4" s="32" t="s">
        <v>79</v>
      </c>
      <c r="P4" s="33" t="s">
        <v>80</v>
      </c>
      <c r="Q4" s="34"/>
      <c r="R4" s="31" t="s">
        <v>74</v>
      </c>
      <c r="S4" s="32" t="s">
        <v>75</v>
      </c>
      <c r="T4" s="32" t="s">
        <v>76</v>
      </c>
      <c r="U4" s="32" t="s">
        <v>77</v>
      </c>
      <c r="V4" s="32" t="s">
        <v>78</v>
      </c>
      <c r="W4" s="32" t="s">
        <v>79</v>
      </c>
      <c r="X4" s="33" t="s">
        <v>80</v>
      </c>
      <c r="Z4" s="28"/>
      <c r="AA4" s="35"/>
      <c r="AB4" s="30"/>
    </row>
    <row r="5" spans="2:28" ht="14.25" customHeight="1" x14ac:dyDescent="0.2">
      <c r="B5" s="36" t="s">
        <v>8</v>
      </c>
      <c r="C5" s="37">
        <v>1</v>
      </c>
      <c r="D5" s="37">
        <v>2</v>
      </c>
      <c r="E5" s="37">
        <v>3</v>
      </c>
      <c r="F5" s="37">
        <v>4</v>
      </c>
      <c r="G5" s="37">
        <v>5</v>
      </c>
      <c r="H5" s="38">
        <v>6</v>
      </c>
      <c r="I5" s="34"/>
      <c r="J5" s="36" t="s">
        <v>8</v>
      </c>
      <c r="K5" s="37" t="s">
        <v>8</v>
      </c>
      <c r="L5" s="37" t="s">
        <v>8</v>
      </c>
      <c r="M5" s="37" t="s">
        <v>8</v>
      </c>
      <c r="N5" s="37">
        <v>1</v>
      </c>
      <c r="O5" s="37">
        <v>2</v>
      </c>
      <c r="P5" s="38">
        <v>3</v>
      </c>
      <c r="Q5" s="34"/>
      <c r="R5" s="36" t="s">
        <v>8</v>
      </c>
      <c r="S5" s="37" t="s">
        <v>8</v>
      </c>
      <c r="T5" s="37" t="s">
        <v>8</v>
      </c>
      <c r="U5" s="37" t="s">
        <v>8</v>
      </c>
      <c r="V5" s="37" t="s">
        <v>8</v>
      </c>
      <c r="W5" s="37">
        <v>1</v>
      </c>
      <c r="X5" s="38">
        <v>2</v>
      </c>
      <c r="Z5" s="28"/>
      <c r="AA5" s="35"/>
      <c r="AB5" s="30"/>
    </row>
    <row r="6" spans="2:28" ht="14.25" customHeight="1" x14ac:dyDescent="0.2">
      <c r="B6" s="36">
        <v>7</v>
      </c>
      <c r="C6" s="37">
        <v>8</v>
      </c>
      <c r="D6" s="37">
        <v>9</v>
      </c>
      <c r="E6" s="37">
        <v>10</v>
      </c>
      <c r="F6" s="37">
        <v>11</v>
      </c>
      <c r="G6" s="37">
        <v>12</v>
      </c>
      <c r="H6" s="38">
        <v>13</v>
      </c>
      <c r="I6" s="34"/>
      <c r="J6" s="36">
        <v>4</v>
      </c>
      <c r="K6" s="37">
        <v>5</v>
      </c>
      <c r="L6" s="37">
        <v>6</v>
      </c>
      <c r="M6" s="37">
        <v>7</v>
      </c>
      <c r="N6" s="37">
        <v>8</v>
      </c>
      <c r="O6" s="37">
        <v>9</v>
      </c>
      <c r="P6" s="38">
        <v>10</v>
      </c>
      <c r="Q6" s="34"/>
      <c r="R6" s="36">
        <v>3</v>
      </c>
      <c r="S6" s="37">
        <v>4</v>
      </c>
      <c r="T6" s="37">
        <v>5</v>
      </c>
      <c r="U6" s="37">
        <v>6</v>
      </c>
      <c r="V6" s="37">
        <v>7</v>
      </c>
      <c r="W6" s="37">
        <v>8</v>
      </c>
      <c r="X6" s="38">
        <v>9</v>
      </c>
      <c r="Z6" s="28"/>
      <c r="AA6" s="35"/>
      <c r="AB6" s="30"/>
    </row>
    <row r="7" spans="2:28" ht="14.25" customHeight="1" x14ac:dyDescent="0.2">
      <c r="B7" s="36">
        <v>14</v>
      </c>
      <c r="C7" s="37">
        <v>15</v>
      </c>
      <c r="D7" s="37">
        <v>16</v>
      </c>
      <c r="E7" s="37">
        <v>17</v>
      </c>
      <c r="F7" s="37">
        <v>18</v>
      </c>
      <c r="G7" s="37">
        <v>19</v>
      </c>
      <c r="H7" s="38">
        <v>20</v>
      </c>
      <c r="I7" s="34"/>
      <c r="J7" s="36">
        <v>11</v>
      </c>
      <c r="K7" s="37">
        <v>12</v>
      </c>
      <c r="L7" s="37">
        <v>13</v>
      </c>
      <c r="M7" s="37">
        <v>14</v>
      </c>
      <c r="N7" s="37">
        <v>15</v>
      </c>
      <c r="O7" s="37">
        <v>16</v>
      </c>
      <c r="P7" s="38">
        <v>17</v>
      </c>
      <c r="Q7" s="34"/>
      <c r="R7" s="36">
        <v>10</v>
      </c>
      <c r="S7" s="37">
        <v>11</v>
      </c>
      <c r="T7" s="37">
        <v>12</v>
      </c>
      <c r="U7" s="37">
        <v>13</v>
      </c>
      <c r="V7" s="37">
        <v>14</v>
      </c>
      <c r="W7" s="37">
        <v>15</v>
      </c>
      <c r="X7" s="38">
        <v>16</v>
      </c>
      <c r="Z7" s="28"/>
      <c r="AA7" s="35"/>
      <c r="AB7" s="30"/>
    </row>
    <row r="8" spans="2:28" ht="14.25" customHeight="1" x14ac:dyDescent="0.2">
      <c r="B8" s="36">
        <v>21</v>
      </c>
      <c r="C8" s="37">
        <v>22</v>
      </c>
      <c r="D8" s="37">
        <v>23</v>
      </c>
      <c r="E8" s="37">
        <v>24</v>
      </c>
      <c r="F8" s="37">
        <v>25</v>
      </c>
      <c r="G8" s="37">
        <v>26</v>
      </c>
      <c r="H8" s="38">
        <v>27</v>
      </c>
      <c r="I8" s="34"/>
      <c r="J8" s="36">
        <v>18</v>
      </c>
      <c r="K8" s="37">
        <v>19</v>
      </c>
      <c r="L8" s="37">
        <v>20</v>
      </c>
      <c r="M8" s="37">
        <v>21</v>
      </c>
      <c r="N8" s="37">
        <v>22</v>
      </c>
      <c r="O8" s="37">
        <v>23</v>
      </c>
      <c r="P8" s="38">
        <v>24</v>
      </c>
      <c r="Q8" s="34"/>
      <c r="R8" s="36">
        <v>17</v>
      </c>
      <c r="S8" s="37">
        <v>18</v>
      </c>
      <c r="T8" s="37">
        <v>19</v>
      </c>
      <c r="U8" s="37">
        <v>20</v>
      </c>
      <c r="V8" s="37">
        <v>21</v>
      </c>
      <c r="W8" s="37">
        <v>22</v>
      </c>
      <c r="X8" s="38">
        <v>23</v>
      </c>
      <c r="Z8" s="28"/>
      <c r="AA8" s="35"/>
      <c r="AB8" s="30"/>
    </row>
    <row r="9" spans="2:28" ht="14.25" customHeight="1" x14ac:dyDescent="0.2">
      <c r="B9" s="36">
        <v>28</v>
      </c>
      <c r="C9" s="37">
        <v>29</v>
      </c>
      <c r="D9" s="37">
        <v>30</v>
      </c>
      <c r="E9" s="37">
        <v>31</v>
      </c>
      <c r="F9" s="37" t="s">
        <v>8</v>
      </c>
      <c r="G9" s="37" t="s">
        <v>8</v>
      </c>
      <c r="H9" s="38" t="s">
        <v>8</v>
      </c>
      <c r="I9" s="34"/>
      <c r="J9" s="36">
        <v>25</v>
      </c>
      <c r="K9" s="37">
        <v>26</v>
      </c>
      <c r="L9" s="37">
        <v>27</v>
      </c>
      <c r="M9" s="37">
        <v>28</v>
      </c>
      <c r="N9" s="37">
        <v>29</v>
      </c>
      <c r="O9" s="37" t="s">
        <v>8</v>
      </c>
      <c r="P9" s="38" t="s">
        <v>8</v>
      </c>
      <c r="Q9" s="34"/>
      <c r="R9" s="36">
        <v>24</v>
      </c>
      <c r="S9" s="37">
        <v>25</v>
      </c>
      <c r="T9" s="37">
        <v>26</v>
      </c>
      <c r="U9" s="37">
        <v>27</v>
      </c>
      <c r="V9" s="37">
        <v>28</v>
      </c>
      <c r="W9" s="37">
        <v>29</v>
      </c>
      <c r="X9" s="38">
        <v>30</v>
      </c>
      <c r="Z9" s="28"/>
      <c r="AA9" s="35"/>
      <c r="AB9" s="30"/>
    </row>
    <row r="10" spans="2:28" ht="14.25" customHeight="1" x14ac:dyDescent="0.2">
      <c r="B10" s="39" t="s">
        <v>8</v>
      </c>
      <c r="C10" s="40" t="s">
        <v>8</v>
      </c>
      <c r="D10" s="40" t="s">
        <v>8</v>
      </c>
      <c r="E10" s="40" t="s">
        <v>8</v>
      </c>
      <c r="F10" s="40" t="s">
        <v>8</v>
      </c>
      <c r="G10" s="40" t="s">
        <v>8</v>
      </c>
      <c r="H10" s="41" t="s">
        <v>8</v>
      </c>
      <c r="I10" s="34"/>
      <c r="J10" s="39" t="s">
        <v>8</v>
      </c>
      <c r="K10" s="40" t="s">
        <v>8</v>
      </c>
      <c r="L10" s="40" t="s">
        <v>8</v>
      </c>
      <c r="M10" s="40" t="s">
        <v>8</v>
      </c>
      <c r="N10" s="40" t="s">
        <v>8</v>
      </c>
      <c r="O10" s="40" t="s">
        <v>8</v>
      </c>
      <c r="P10" s="41" t="s">
        <v>8</v>
      </c>
      <c r="Q10" s="34"/>
      <c r="R10" s="39">
        <v>31</v>
      </c>
      <c r="S10" s="40" t="s">
        <v>8</v>
      </c>
      <c r="T10" s="40" t="s">
        <v>8</v>
      </c>
      <c r="U10" s="40" t="s">
        <v>8</v>
      </c>
      <c r="V10" s="40" t="s">
        <v>8</v>
      </c>
      <c r="W10" s="40" t="s">
        <v>8</v>
      </c>
      <c r="X10" s="41" t="s">
        <v>8</v>
      </c>
      <c r="Z10" s="28"/>
      <c r="AA10" s="35"/>
      <c r="AB10" s="30"/>
    </row>
    <row r="11" spans="2:28" ht="14.25" customHeight="1" x14ac:dyDescent="0.2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Z11" s="28"/>
      <c r="AA11" s="35"/>
      <c r="AB11" s="30"/>
    </row>
    <row r="12" spans="2:28" ht="18" customHeight="1" x14ac:dyDescent="0.2">
      <c r="B12" s="68" t="s">
        <v>81</v>
      </c>
      <c r="C12" s="69"/>
      <c r="D12" s="69"/>
      <c r="E12" s="69"/>
      <c r="F12" s="69"/>
      <c r="G12" s="69"/>
      <c r="H12" s="70"/>
      <c r="I12" s="27"/>
      <c r="J12" s="68" t="s">
        <v>82</v>
      </c>
      <c r="K12" s="69"/>
      <c r="L12" s="69"/>
      <c r="M12" s="69"/>
      <c r="N12" s="69"/>
      <c r="O12" s="69"/>
      <c r="P12" s="70"/>
      <c r="Q12" s="27"/>
      <c r="R12" s="68" t="s">
        <v>83</v>
      </c>
      <c r="S12" s="69"/>
      <c r="T12" s="69"/>
      <c r="U12" s="69"/>
      <c r="V12" s="69"/>
      <c r="W12" s="69"/>
      <c r="X12" s="70"/>
      <c r="Z12" s="28"/>
      <c r="AA12" s="35"/>
      <c r="AB12" s="30"/>
    </row>
    <row r="13" spans="2:28" ht="14.25" customHeight="1" x14ac:dyDescent="0.2">
      <c r="B13" s="31" t="s">
        <v>74</v>
      </c>
      <c r="C13" s="32" t="s">
        <v>75</v>
      </c>
      <c r="D13" s="32" t="s">
        <v>76</v>
      </c>
      <c r="E13" s="32" t="s">
        <v>77</v>
      </c>
      <c r="F13" s="32" t="s">
        <v>78</v>
      </c>
      <c r="G13" s="32" t="s">
        <v>79</v>
      </c>
      <c r="H13" s="33" t="s">
        <v>80</v>
      </c>
      <c r="I13" s="34"/>
      <c r="J13" s="31" t="s">
        <v>74</v>
      </c>
      <c r="K13" s="32" t="s">
        <v>75</v>
      </c>
      <c r="L13" s="32" t="s">
        <v>76</v>
      </c>
      <c r="M13" s="32" t="s">
        <v>77</v>
      </c>
      <c r="N13" s="32" t="s">
        <v>78</v>
      </c>
      <c r="O13" s="32" t="s">
        <v>79</v>
      </c>
      <c r="P13" s="33" t="s">
        <v>80</v>
      </c>
      <c r="Q13" s="34"/>
      <c r="R13" s="31" t="s">
        <v>74</v>
      </c>
      <c r="S13" s="32" t="s">
        <v>75</v>
      </c>
      <c r="T13" s="32" t="s">
        <v>76</v>
      </c>
      <c r="U13" s="32" t="s">
        <v>77</v>
      </c>
      <c r="V13" s="32" t="s">
        <v>78</v>
      </c>
      <c r="W13" s="32" t="s">
        <v>79</v>
      </c>
      <c r="X13" s="33" t="s">
        <v>80</v>
      </c>
      <c r="Z13" s="28"/>
      <c r="AA13" s="35"/>
      <c r="AB13" s="30"/>
    </row>
    <row r="14" spans="2:28" ht="14.25" customHeight="1" x14ac:dyDescent="0.2">
      <c r="B14" s="36" t="s">
        <v>8</v>
      </c>
      <c r="C14" s="37">
        <v>1</v>
      </c>
      <c r="D14" s="37">
        <v>2</v>
      </c>
      <c r="E14" s="37">
        <v>3</v>
      </c>
      <c r="F14" s="37">
        <v>4</v>
      </c>
      <c r="G14" s="37">
        <v>5</v>
      </c>
      <c r="H14" s="38">
        <v>6</v>
      </c>
      <c r="I14" s="34"/>
      <c r="J14" s="36" t="s">
        <v>8</v>
      </c>
      <c r="K14" s="37" t="s">
        <v>8</v>
      </c>
      <c r="L14" s="37" t="s">
        <v>8</v>
      </c>
      <c r="M14" s="37">
        <v>1</v>
      </c>
      <c r="N14" s="37">
        <v>2</v>
      </c>
      <c r="O14" s="37">
        <v>3</v>
      </c>
      <c r="P14" s="38">
        <v>4</v>
      </c>
      <c r="Q14" s="34"/>
      <c r="R14" s="36" t="s">
        <v>8</v>
      </c>
      <c r="S14" s="37" t="s">
        <v>8</v>
      </c>
      <c r="T14" s="37" t="s">
        <v>8</v>
      </c>
      <c r="U14" s="37" t="s">
        <v>8</v>
      </c>
      <c r="V14" s="37" t="s">
        <v>8</v>
      </c>
      <c r="W14" s="37" t="s">
        <v>8</v>
      </c>
      <c r="X14" s="38">
        <v>1</v>
      </c>
      <c r="Z14" s="28"/>
      <c r="AA14" s="35"/>
      <c r="AB14" s="30"/>
    </row>
    <row r="15" spans="2:28" ht="14.25" customHeight="1" x14ac:dyDescent="0.2">
      <c r="B15" s="36">
        <v>7</v>
      </c>
      <c r="C15" s="37">
        <v>8</v>
      </c>
      <c r="D15" s="37">
        <v>9</v>
      </c>
      <c r="E15" s="37">
        <v>10</v>
      </c>
      <c r="F15" s="37">
        <v>11</v>
      </c>
      <c r="G15" s="37">
        <v>12</v>
      </c>
      <c r="H15" s="38">
        <v>13</v>
      </c>
      <c r="I15" s="34"/>
      <c r="J15" s="36">
        <v>5</v>
      </c>
      <c r="K15" s="37">
        <v>6</v>
      </c>
      <c r="L15" s="37">
        <v>7</v>
      </c>
      <c r="M15" s="37">
        <v>8</v>
      </c>
      <c r="N15" s="37">
        <v>9</v>
      </c>
      <c r="O15" s="37">
        <v>10</v>
      </c>
      <c r="P15" s="38">
        <v>11</v>
      </c>
      <c r="Q15" s="34"/>
      <c r="R15" s="36">
        <v>2</v>
      </c>
      <c r="S15" s="37">
        <v>3</v>
      </c>
      <c r="T15" s="37">
        <v>4</v>
      </c>
      <c r="U15" s="37">
        <v>5</v>
      </c>
      <c r="V15" s="37">
        <v>6</v>
      </c>
      <c r="W15" s="37">
        <v>7</v>
      </c>
      <c r="X15" s="38">
        <v>8</v>
      </c>
      <c r="Z15" s="28"/>
      <c r="AA15" s="35"/>
      <c r="AB15" s="30"/>
    </row>
    <row r="16" spans="2:28" ht="14.25" customHeight="1" x14ac:dyDescent="0.2">
      <c r="B16" s="36">
        <v>14</v>
      </c>
      <c r="C16" s="37">
        <v>15</v>
      </c>
      <c r="D16" s="37">
        <v>16</v>
      </c>
      <c r="E16" s="37">
        <v>17</v>
      </c>
      <c r="F16" s="37">
        <v>18</v>
      </c>
      <c r="G16" s="37">
        <v>19</v>
      </c>
      <c r="H16" s="38">
        <v>20</v>
      </c>
      <c r="I16" s="34"/>
      <c r="J16" s="36">
        <v>12</v>
      </c>
      <c r="K16" s="37">
        <v>13</v>
      </c>
      <c r="L16" s="37">
        <v>14</v>
      </c>
      <c r="M16" s="37">
        <v>15</v>
      </c>
      <c r="N16" s="37">
        <v>16</v>
      </c>
      <c r="O16" s="37">
        <v>17</v>
      </c>
      <c r="P16" s="38">
        <v>18</v>
      </c>
      <c r="Q16" s="34"/>
      <c r="R16" s="36">
        <v>9</v>
      </c>
      <c r="S16" s="37">
        <v>10</v>
      </c>
      <c r="T16" s="37">
        <v>11</v>
      </c>
      <c r="U16" s="37">
        <v>12</v>
      </c>
      <c r="V16" s="37">
        <v>13</v>
      </c>
      <c r="W16" s="37">
        <v>14</v>
      </c>
      <c r="X16" s="38">
        <v>15</v>
      </c>
      <c r="Z16" s="28"/>
      <c r="AA16" s="35"/>
      <c r="AB16" s="30"/>
    </row>
    <row r="17" spans="2:30" ht="14.25" customHeight="1" x14ac:dyDescent="0.2">
      <c r="B17" s="36">
        <v>21</v>
      </c>
      <c r="C17" s="37">
        <v>22</v>
      </c>
      <c r="D17" s="37">
        <v>23</v>
      </c>
      <c r="E17" s="37">
        <v>24</v>
      </c>
      <c r="F17" s="37">
        <v>25</v>
      </c>
      <c r="G17" s="37">
        <v>26</v>
      </c>
      <c r="H17" s="38">
        <v>27</v>
      </c>
      <c r="I17" s="34"/>
      <c r="J17" s="36">
        <v>19</v>
      </c>
      <c r="K17" s="37">
        <v>20</v>
      </c>
      <c r="L17" s="37">
        <v>21</v>
      </c>
      <c r="M17" s="37">
        <v>22</v>
      </c>
      <c r="N17" s="37">
        <v>23</v>
      </c>
      <c r="O17" s="37">
        <v>24</v>
      </c>
      <c r="P17" s="38">
        <v>25</v>
      </c>
      <c r="Q17" s="34"/>
      <c r="R17" s="36">
        <v>16</v>
      </c>
      <c r="S17" s="37">
        <v>17</v>
      </c>
      <c r="T17" s="37">
        <v>18</v>
      </c>
      <c r="U17" s="37">
        <v>19</v>
      </c>
      <c r="V17" s="37">
        <v>20</v>
      </c>
      <c r="W17" s="37">
        <v>21</v>
      </c>
      <c r="X17" s="38">
        <v>22</v>
      </c>
      <c r="Z17" s="28"/>
      <c r="AA17" s="35"/>
      <c r="AB17" s="30"/>
    </row>
    <row r="18" spans="2:30" ht="14.25" customHeight="1" x14ac:dyDescent="0.2">
      <c r="B18" s="36">
        <v>28</v>
      </c>
      <c r="C18" s="37">
        <v>29</v>
      </c>
      <c r="D18" s="37">
        <v>30</v>
      </c>
      <c r="E18" s="37" t="s">
        <v>8</v>
      </c>
      <c r="F18" s="37" t="s">
        <v>8</v>
      </c>
      <c r="G18" s="37" t="s">
        <v>8</v>
      </c>
      <c r="H18" s="38" t="s">
        <v>8</v>
      </c>
      <c r="I18" s="34"/>
      <c r="J18" s="36">
        <v>26</v>
      </c>
      <c r="K18" s="37">
        <v>27</v>
      </c>
      <c r="L18" s="37">
        <v>28</v>
      </c>
      <c r="M18" s="37">
        <v>29</v>
      </c>
      <c r="N18" s="37">
        <v>30</v>
      </c>
      <c r="O18" s="37">
        <v>31</v>
      </c>
      <c r="P18" s="38" t="s">
        <v>8</v>
      </c>
      <c r="Q18" s="34"/>
      <c r="R18" s="36">
        <v>23</v>
      </c>
      <c r="S18" s="37">
        <v>24</v>
      </c>
      <c r="T18" s="37">
        <v>25</v>
      </c>
      <c r="U18" s="37">
        <v>26</v>
      </c>
      <c r="V18" s="37">
        <v>27</v>
      </c>
      <c r="W18" s="37">
        <v>28</v>
      </c>
      <c r="X18" s="38">
        <v>29</v>
      </c>
      <c r="Z18" s="28"/>
      <c r="AA18" s="35"/>
      <c r="AB18" s="30"/>
    </row>
    <row r="19" spans="2:30" ht="14.25" customHeight="1" x14ac:dyDescent="0.2">
      <c r="B19" s="39" t="s">
        <v>8</v>
      </c>
      <c r="C19" s="40" t="s">
        <v>8</v>
      </c>
      <c r="D19" s="40" t="s">
        <v>8</v>
      </c>
      <c r="E19" s="40" t="s">
        <v>8</v>
      </c>
      <c r="F19" s="40" t="s">
        <v>8</v>
      </c>
      <c r="G19" s="40" t="s">
        <v>8</v>
      </c>
      <c r="H19" s="41" t="s">
        <v>8</v>
      </c>
      <c r="I19" s="34"/>
      <c r="J19" s="39" t="s">
        <v>8</v>
      </c>
      <c r="K19" s="40" t="s">
        <v>8</v>
      </c>
      <c r="L19" s="40" t="s">
        <v>8</v>
      </c>
      <c r="M19" s="40" t="s">
        <v>8</v>
      </c>
      <c r="N19" s="40" t="s">
        <v>8</v>
      </c>
      <c r="O19" s="40" t="s">
        <v>8</v>
      </c>
      <c r="P19" s="41" t="s">
        <v>8</v>
      </c>
      <c r="Q19" s="34"/>
      <c r="R19" s="39">
        <v>30</v>
      </c>
      <c r="S19" s="40" t="s">
        <v>8</v>
      </c>
      <c r="T19" s="40" t="s">
        <v>8</v>
      </c>
      <c r="U19" s="40" t="s">
        <v>8</v>
      </c>
      <c r="V19" s="40" t="s">
        <v>8</v>
      </c>
      <c r="W19" s="40" t="s">
        <v>8</v>
      </c>
      <c r="X19" s="41" t="s">
        <v>8</v>
      </c>
      <c r="Z19" s="28"/>
      <c r="AA19" s="35"/>
      <c r="AB19" s="30"/>
      <c r="AD19" s="43" t="s">
        <v>97</v>
      </c>
    </row>
    <row r="20" spans="2:30" ht="14.25" customHeight="1" x14ac:dyDescent="0.2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Z20" s="28"/>
      <c r="AA20" s="35"/>
      <c r="AB20" s="30"/>
      <c r="AD20" s="71" t="s">
        <v>98</v>
      </c>
    </row>
    <row r="21" spans="2:30" ht="18" customHeight="1" x14ac:dyDescent="0.2">
      <c r="B21" s="68" t="s">
        <v>84</v>
      </c>
      <c r="C21" s="69"/>
      <c r="D21" s="69"/>
      <c r="E21" s="69"/>
      <c r="F21" s="69"/>
      <c r="G21" s="69"/>
      <c r="H21" s="70"/>
      <c r="I21" s="27"/>
      <c r="J21" s="68" t="s">
        <v>85</v>
      </c>
      <c r="K21" s="69"/>
      <c r="L21" s="69"/>
      <c r="M21" s="69"/>
      <c r="N21" s="69"/>
      <c r="O21" s="69"/>
      <c r="P21" s="70"/>
      <c r="Q21" s="27"/>
      <c r="R21" s="68" t="s">
        <v>86</v>
      </c>
      <c r="S21" s="69"/>
      <c r="T21" s="69"/>
      <c r="U21" s="69"/>
      <c r="V21" s="69"/>
      <c r="W21" s="69"/>
      <c r="X21" s="70"/>
      <c r="Z21" s="28"/>
      <c r="AA21" s="35"/>
      <c r="AB21" s="30"/>
      <c r="AD21" s="71"/>
    </row>
    <row r="22" spans="2:30" ht="14.25" customHeight="1" x14ac:dyDescent="0.2">
      <c r="B22" s="31" t="s">
        <v>74</v>
      </c>
      <c r="C22" s="32" t="s">
        <v>75</v>
      </c>
      <c r="D22" s="32" t="s">
        <v>76</v>
      </c>
      <c r="E22" s="32" t="s">
        <v>77</v>
      </c>
      <c r="F22" s="32" t="s">
        <v>78</v>
      </c>
      <c r="G22" s="32" t="s">
        <v>79</v>
      </c>
      <c r="H22" s="33" t="s">
        <v>80</v>
      </c>
      <c r="I22" s="34"/>
      <c r="J22" s="31" t="s">
        <v>74</v>
      </c>
      <c r="K22" s="32" t="s">
        <v>75</v>
      </c>
      <c r="L22" s="32" t="s">
        <v>76</v>
      </c>
      <c r="M22" s="32" t="s">
        <v>77</v>
      </c>
      <c r="N22" s="32" t="s">
        <v>78</v>
      </c>
      <c r="O22" s="32" t="s">
        <v>79</v>
      </c>
      <c r="P22" s="33" t="s">
        <v>80</v>
      </c>
      <c r="Q22" s="34"/>
      <c r="R22" s="31" t="s">
        <v>74</v>
      </c>
      <c r="S22" s="32" t="s">
        <v>75</v>
      </c>
      <c r="T22" s="32" t="s">
        <v>76</v>
      </c>
      <c r="U22" s="32" t="s">
        <v>77</v>
      </c>
      <c r="V22" s="32" t="s">
        <v>78</v>
      </c>
      <c r="W22" s="32" t="s">
        <v>79</v>
      </c>
      <c r="X22" s="33" t="s">
        <v>80</v>
      </c>
      <c r="Z22" s="28"/>
      <c r="AA22" s="35"/>
      <c r="AB22" s="30"/>
      <c r="AD22" s="71"/>
    </row>
    <row r="23" spans="2:30" ht="14.25" customHeight="1" x14ac:dyDescent="0.2">
      <c r="B23" s="36" t="s">
        <v>8</v>
      </c>
      <c r="C23" s="37">
        <v>1</v>
      </c>
      <c r="D23" s="37">
        <v>2</v>
      </c>
      <c r="E23" s="37">
        <v>3</v>
      </c>
      <c r="F23" s="37">
        <v>4</v>
      </c>
      <c r="G23" s="37">
        <v>5</v>
      </c>
      <c r="H23" s="38">
        <v>6</v>
      </c>
      <c r="I23" s="34"/>
      <c r="J23" s="36" t="s">
        <v>8</v>
      </c>
      <c r="K23" s="37" t="s">
        <v>8</v>
      </c>
      <c r="L23" s="37" t="s">
        <v>8</v>
      </c>
      <c r="M23" s="37" t="s">
        <v>8</v>
      </c>
      <c r="N23" s="37">
        <v>1</v>
      </c>
      <c r="O23" s="37">
        <v>2</v>
      </c>
      <c r="P23" s="38">
        <v>3</v>
      </c>
      <c r="Q23" s="34"/>
      <c r="R23" s="36">
        <v>1</v>
      </c>
      <c r="S23" s="37">
        <v>2</v>
      </c>
      <c r="T23" s="37">
        <v>3</v>
      </c>
      <c r="U23" s="37">
        <v>4</v>
      </c>
      <c r="V23" s="37">
        <v>5</v>
      </c>
      <c r="W23" s="37">
        <v>6</v>
      </c>
      <c r="X23" s="38">
        <v>7</v>
      </c>
      <c r="Z23" s="28"/>
      <c r="AA23" s="35"/>
      <c r="AB23" s="30"/>
    </row>
    <row r="24" spans="2:30" ht="14.25" customHeight="1" x14ac:dyDescent="0.2">
      <c r="B24" s="36">
        <v>7</v>
      </c>
      <c r="C24" s="37">
        <v>8</v>
      </c>
      <c r="D24" s="37">
        <v>9</v>
      </c>
      <c r="E24" s="37">
        <v>10</v>
      </c>
      <c r="F24" s="37">
        <v>11</v>
      </c>
      <c r="G24" s="37">
        <v>12</v>
      </c>
      <c r="H24" s="38">
        <v>13</v>
      </c>
      <c r="I24" s="34"/>
      <c r="J24" s="36">
        <v>4</v>
      </c>
      <c r="K24" s="37">
        <v>5</v>
      </c>
      <c r="L24" s="37">
        <v>6</v>
      </c>
      <c r="M24" s="37">
        <v>7</v>
      </c>
      <c r="N24" s="37">
        <v>8</v>
      </c>
      <c r="O24" s="37">
        <v>9</v>
      </c>
      <c r="P24" s="38">
        <v>10</v>
      </c>
      <c r="Q24" s="34"/>
      <c r="R24" s="36">
        <v>8</v>
      </c>
      <c r="S24" s="37">
        <v>9</v>
      </c>
      <c r="T24" s="37">
        <v>10</v>
      </c>
      <c r="U24" s="37">
        <v>11</v>
      </c>
      <c r="V24" s="37">
        <v>12</v>
      </c>
      <c r="W24" s="37">
        <v>13</v>
      </c>
      <c r="X24" s="38">
        <v>14</v>
      </c>
      <c r="Z24" s="28"/>
      <c r="AA24" s="35"/>
      <c r="AB24" s="30"/>
    </row>
    <row r="25" spans="2:30" ht="14.25" customHeight="1" x14ac:dyDescent="0.2">
      <c r="B25" s="36">
        <v>14</v>
      </c>
      <c r="C25" s="37">
        <v>15</v>
      </c>
      <c r="D25" s="37">
        <v>16</v>
      </c>
      <c r="E25" s="37">
        <v>17</v>
      </c>
      <c r="F25" s="37">
        <v>18</v>
      </c>
      <c r="G25" s="37">
        <v>19</v>
      </c>
      <c r="H25" s="38">
        <v>20</v>
      </c>
      <c r="I25" s="34"/>
      <c r="J25" s="36">
        <v>11</v>
      </c>
      <c r="K25" s="37">
        <v>12</v>
      </c>
      <c r="L25" s="37">
        <v>13</v>
      </c>
      <c r="M25" s="37">
        <v>14</v>
      </c>
      <c r="N25" s="37">
        <v>15</v>
      </c>
      <c r="O25" s="37">
        <v>16</v>
      </c>
      <c r="P25" s="38">
        <v>17</v>
      </c>
      <c r="Q25" s="34"/>
      <c r="R25" s="36">
        <v>15</v>
      </c>
      <c r="S25" s="37">
        <v>16</v>
      </c>
      <c r="T25" s="37">
        <v>17</v>
      </c>
      <c r="U25" s="37">
        <v>18</v>
      </c>
      <c r="V25" s="37">
        <v>19</v>
      </c>
      <c r="W25" s="37">
        <v>20</v>
      </c>
      <c r="X25" s="38">
        <v>21</v>
      </c>
      <c r="Z25" s="28"/>
      <c r="AA25" s="35"/>
      <c r="AB25" s="30"/>
    </row>
    <row r="26" spans="2:30" ht="14.25" customHeight="1" x14ac:dyDescent="0.2">
      <c r="B26" s="36">
        <v>21</v>
      </c>
      <c r="C26" s="37">
        <v>22</v>
      </c>
      <c r="D26" s="37">
        <v>23</v>
      </c>
      <c r="E26" s="37">
        <v>24</v>
      </c>
      <c r="F26" s="37">
        <v>25</v>
      </c>
      <c r="G26" s="37">
        <v>26</v>
      </c>
      <c r="H26" s="38">
        <v>27</v>
      </c>
      <c r="I26" s="34"/>
      <c r="J26" s="36">
        <v>18</v>
      </c>
      <c r="K26" s="37">
        <v>19</v>
      </c>
      <c r="L26" s="37">
        <v>20</v>
      </c>
      <c r="M26" s="37">
        <v>21</v>
      </c>
      <c r="N26" s="37">
        <v>22</v>
      </c>
      <c r="O26" s="37">
        <v>23</v>
      </c>
      <c r="P26" s="38">
        <v>24</v>
      </c>
      <c r="Q26" s="34"/>
      <c r="R26" s="36">
        <v>22</v>
      </c>
      <c r="S26" s="37">
        <v>23</v>
      </c>
      <c r="T26" s="37">
        <v>24</v>
      </c>
      <c r="U26" s="37">
        <v>25</v>
      </c>
      <c r="V26" s="37">
        <v>26</v>
      </c>
      <c r="W26" s="37">
        <v>27</v>
      </c>
      <c r="X26" s="38">
        <v>28</v>
      </c>
      <c r="Z26" s="28"/>
      <c r="AA26" s="35"/>
      <c r="AB26" s="30"/>
    </row>
    <row r="27" spans="2:30" ht="14.25" customHeight="1" x14ac:dyDescent="0.2">
      <c r="B27" s="36">
        <v>28</v>
      </c>
      <c r="C27" s="37">
        <v>29</v>
      </c>
      <c r="D27" s="37">
        <v>30</v>
      </c>
      <c r="E27" s="37">
        <v>31</v>
      </c>
      <c r="F27" s="37" t="s">
        <v>8</v>
      </c>
      <c r="G27" s="37" t="s">
        <v>8</v>
      </c>
      <c r="H27" s="38" t="s">
        <v>8</v>
      </c>
      <c r="I27" s="34"/>
      <c r="J27" s="36">
        <v>25</v>
      </c>
      <c r="K27" s="37">
        <v>26</v>
      </c>
      <c r="L27" s="37">
        <v>27</v>
      </c>
      <c r="M27" s="37">
        <v>28</v>
      </c>
      <c r="N27" s="37">
        <v>29</v>
      </c>
      <c r="O27" s="37">
        <v>30</v>
      </c>
      <c r="P27" s="38">
        <v>31</v>
      </c>
      <c r="Q27" s="34"/>
      <c r="R27" s="36">
        <v>29</v>
      </c>
      <c r="S27" s="37">
        <v>30</v>
      </c>
      <c r="T27" s="37" t="s">
        <v>8</v>
      </c>
      <c r="U27" s="37" t="s">
        <v>8</v>
      </c>
      <c r="V27" s="37" t="s">
        <v>8</v>
      </c>
      <c r="W27" s="37" t="s">
        <v>8</v>
      </c>
      <c r="X27" s="38" t="s">
        <v>8</v>
      </c>
      <c r="Z27" s="28"/>
      <c r="AA27" s="35"/>
      <c r="AB27" s="30"/>
    </row>
    <row r="28" spans="2:30" ht="14.25" customHeight="1" x14ac:dyDescent="0.2">
      <c r="B28" s="39" t="s">
        <v>8</v>
      </c>
      <c r="C28" s="40" t="s">
        <v>8</v>
      </c>
      <c r="D28" s="40" t="s">
        <v>8</v>
      </c>
      <c r="E28" s="40" t="s">
        <v>8</v>
      </c>
      <c r="F28" s="40" t="s">
        <v>8</v>
      </c>
      <c r="G28" s="40" t="s">
        <v>8</v>
      </c>
      <c r="H28" s="41" t="s">
        <v>8</v>
      </c>
      <c r="I28" s="34"/>
      <c r="J28" s="39" t="s">
        <v>8</v>
      </c>
      <c r="K28" s="40" t="s">
        <v>8</v>
      </c>
      <c r="L28" s="40" t="s">
        <v>8</v>
      </c>
      <c r="M28" s="40" t="s">
        <v>8</v>
      </c>
      <c r="N28" s="40" t="s">
        <v>8</v>
      </c>
      <c r="O28" s="40" t="s">
        <v>8</v>
      </c>
      <c r="P28" s="41" t="s">
        <v>8</v>
      </c>
      <c r="Q28" s="34"/>
      <c r="R28" s="39" t="s">
        <v>8</v>
      </c>
      <c r="S28" s="40" t="s">
        <v>8</v>
      </c>
      <c r="T28" s="40" t="s">
        <v>8</v>
      </c>
      <c r="U28" s="40" t="s">
        <v>8</v>
      </c>
      <c r="V28" s="40" t="s">
        <v>8</v>
      </c>
      <c r="W28" s="40" t="s">
        <v>8</v>
      </c>
      <c r="X28" s="41" t="s">
        <v>8</v>
      </c>
      <c r="Z28" s="28"/>
      <c r="AA28" s="35"/>
      <c r="AB28" s="30"/>
    </row>
    <row r="29" spans="2:30" ht="14.25" customHeight="1" x14ac:dyDescent="0.2"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Z29" s="28"/>
      <c r="AA29" s="35"/>
      <c r="AB29" s="30"/>
    </row>
    <row r="30" spans="2:30" ht="18" customHeight="1" x14ac:dyDescent="0.2">
      <c r="B30" s="68" t="s">
        <v>87</v>
      </c>
      <c r="C30" s="69"/>
      <c r="D30" s="69"/>
      <c r="E30" s="69"/>
      <c r="F30" s="69"/>
      <c r="G30" s="69"/>
      <c r="H30" s="70"/>
      <c r="I30" s="27"/>
      <c r="J30" s="68" t="s">
        <v>88</v>
      </c>
      <c r="K30" s="69"/>
      <c r="L30" s="69"/>
      <c r="M30" s="69"/>
      <c r="N30" s="69"/>
      <c r="O30" s="69"/>
      <c r="P30" s="70"/>
      <c r="Q30" s="27"/>
      <c r="R30" s="68" t="s">
        <v>89</v>
      </c>
      <c r="S30" s="69"/>
      <c r="T30" s="69"/>
      <c r="U30" s="69"/>
      <c r="V30" s="69"/>
      <c r="W30" s="69"/>
      <c r="X30" s="70"/>
      <c r="Z30" s="28"/>
      <c r="AA30" s="35"/>
      <c r="AB30" s="30"/>
    </row>
    <row r="31" spans="2:30" ht="14.25" customHeight="1" x14ac:dyDescent="0.2">
      <c r="B31" s="31" t="s">
        <v>74</v>
      </c>
      <c r="C31" s="32" t="s">
        <v>75</v>
      </c>
      <c r="D31" s="32" t="s">
        <v>76</v>
      </c>
      <c r="E31" s="32" t="s">
        <v>77</v>
      </c>
      <c r="F31" s="32" t="s">
        <v>78</v>
      </c>
      <c r="G31" s="32" t="s">
        <v>79</v>
      </c>
      <c r="H31" s="33" t="s">
        <v>80</v>
      </c>
      <c r="I31" s="34"/>
      <c r="J31" s="31" t="s">
        <v>74</v>
      </c>
      <c r="K31" s="32" t="s">
        <v>75</v>
      </c>
      <c r="L31" s="32" t="s">
        <v>76</v>
      </c>
      <c r="M31" s="32" t="s">
        <v>77</v>
      </c>
      <c r="N31" s="32" t="s">
        <v>78</v>
      </c>
      <c r="O31" s="32" t="s">
        <v>79</v>
      </c>
      <c r="P31" s="33" t="s">
        <v>80</v>
      </c>
      <c r="Q31" s="34"/>
      <c r="R31" s="31" t="s">
        <v>74</v>
      </c>
      <c r="S31" s="32" t="s">
        <v>75</v>
      </c>
      <c r="T31" s="32" t="s">
        <v>76</v>
      </c>
      <c r="U31" s="32" t="s">
        <v>77</v>
      </c>
      <c r="V31" s="32" t="s">
        <v>78</v>
      </c>
      <c r="W31" s="32" t="s">
        <v>79</v>
      </c>
      <c r="X31" s="33" t="s">
        <v>80</v>
      </c>
      <c r="Z31" s="28"/>
      <c r="AA31" s="35"/>
      <c r="AB31" s="30"/>
    </row>
    <row r="32" spans="2:30" ht="14.25" customHeight="1" x14ac:dyDescent="0.2">
      <c r="B32" s="36" t="s">
        <v>8</v>
      </c>
      <c r="C32" s="37" t="s">
        <v>8</v>
      </c>
      <c r="D32" s="37">
        <v>1</v>
      </c>
      <c r="E32" s="37">
        <v>2</v>
      </c>
      <c r="F32" s="37">
        <v>3</v>
      </c>
      <c r="G32" s="37">
        <v>4</v>
      </c>
      <c r="H32" s="38">
        <v>5</v>
      </c>
      <c r="I32" s="34"/>
      <c r="J32" s="36" t="s">
        <v>8</v>
      </c>
      <c r="K32" s="37" t="s">
        <v>8</v>
      </c>
      <c r="L32" s="37" t="s">
        <v>8</v>
      </c>
      <c r="M32" s="37" t="s">
        <v>8</v>
      </c>
      <c r="N32" s="37" t="s">
        <v>8</v>
      </c>
      <c r="O32" s="37">
        <v>1</v>
      </c>
      <c r="P32" s="38">
        <v>2</v>
      </c>
      <c r="Q32" s="34"/>
      <c r="R32" s="36">
        <v>1</v>
      </c>
      <c r="S32" s="37">
        <v>2</v>
      </c>
      <c r="T32" s="37">
        <v>3</v>
      </c>
      <c r="U32" s="37">
        <v>4</v>
      </c>
      <c r="V32" s="37">
        <v>5</v>
      </c>
      <c r="W32" s="37">
        <v>6</v>
      </c>
      <c r="X32" s="38">
        <v>7</v>
      </c>
      <c r="Z32" s="28"/>
      <c r="AA32" s="35"/>
      <c r="AB32" s="30"/>
    </row>
    <row r="33" spans="2:28" ht="14.25" customHeight="1" x14ac:dyDescent="0.2">
      <c r="B33" s="36">
        <v>6</v>
      </c>
      <c r="C33" s="37">
        <v>7</v>
      </c>
      <c r="D33" s="37">
        <v>8</v>
      </c>
      <c r="E33" s="37">
        <v>9</v>
      </c>
      <c r="F33" s="37">
        <v>10</v>
      </c>
      <c r="G33" s="37">
        <v>11</v>
      </c>
      <c r="H33" s="38">
        <v>12</v>
      </c>
      <c r="I33" s="34"/>
      <c r="J33" s="36">
        <v>3</v>
      </c>
      <c r="K33" s="37">
        <v>4</v>
      </c>
      <c r="L33" s="37">
        <v>5</v>
      </c>
      <c r="M33" s="37">
        <v>6</v>
      </c>
      <c r="N33" s="37">
        <v>7</v>
      </c>
      <c r="O33" s="37">
        <v>8</v>
      </c>
      <c r="P33" s="38">
        <v>9</v>
      </c>
      <c r="Q33" s="34"/>
      <c r="R33" s="36">
        <v>8</v>
      </c>
      <c r="S33" s="37">
        <v>9</v>
      </c>
      <c r="T33" s="37">
        <v>10</v>
      </c>
      <c r="U33" s="37">
        <v>11</v>
      </c>
      <c r="V33" s="37">
        <v>12</v>
      </c>
      <c r="W33" s="37">
        <v>13</v>
      </c>
      <c r="X33" s="38">
        <v>14</v>
      </c>
      <c r="Z33" s="28"/>
      <c r="AA33" s="35"/>
      <c r="AB33" s="30"/>
    </row>
    <row r="34" spans="2:28" ht="14.25" customHeight="1" x14ac:dyDescent="0.2">
      <c r="B34" s="36">
        <v>13</v>
      </c>
      <c r="C34" s="37">
        <v>14</v>
      </c>
      <c r="D34" s="37">
        <v>15</v>
      </c>
      <c r="E34" s="37">
        <v>16</v>
      </c>
      <c r="F34" s="37">
        <v>17</v>
      </c>
      <c r="G34" s="37">
        <v>18</v>
      </c>
      <c r="H34" s="38">
        <v>19</v>
      </c>
      <c r="I34" s="34"/>
      <c r="J34" s="36">
        <v>10</v>
      </c>
      <c r="K34" s="37">
        <v>11</v>
      </c>
      <c r="L34" s="37">
        <v>12</v>
      </c>
      <c r="M34" s="37">
        <v>13</v>
      </c>
      <c r="N34" s="37">
        <v>14</v>
      </c>
      <c r="O34" s="37">
        <v>15</v>
      </c>
      <c r="P34" s="38">
        <v>16</v>
      </c>
      <c r="Q34" s="34"/>
      <c r="R34" s="36">
        <v>15</v>
      </c>
      <c r="S34" s="37">
        <v>16</v>
      </c>
      <c r="T34" s="37">
        <v>17</v>
      </c>
      <c r="U34" s="37">
        <v>18</v>
      </c>
      <c r="V34" s="37">
        <v>19</v>
      </c>
      <c r="W34" s="37">
        <v>20</v>
      </c>
      <c r="X34" s="38">
        <v>21</v>
      </c>
      <c r="Z34" s="28"/>
      <c r="AA34" s="35"/>
      <c r="AB34" s="30"/>
    </row>
    <row r="35" spans="2:28" ht="14.25" customHeight="1" x14ac:dyDescent="0.2">
      <c r="B35" s="36">
        <v>20</v>
      </c>
      <c r="C35" s="37">
        <v>21</v>
      </c>
      <c r="D35" s="37">
        <v>22</v>
      </c>
      <c r="E35" s="37">
        <v>23</v>
      </c>
      <c r="F35" s="37">
        <v>24</v>
      </c>
      <c r="G35" s="37">
        <v>25</v>
      </c>
      <c r="H35" s="38">
        <v>26</v>
      </c>
      <c r="I35" s="34"/>
      <c r="J35" s="36">
        <v>17</v>
      </c>
      <c r="K35" s="37">
        <v>18</v>
      </c>
      <c r="L35" s="37">
        <v>19</v>
      </c>
      <c r="M35" s="37">
        <v>20</v>
      </c>
      <c r="N35" s="37">
        <v>21</v>
      </c>
      <c r="O35" s="37">
        <v>22</v>
      </c>
      <c r="P35" s="38">
        <v>23</v>
      </c>
      <c r="Q35" s="34"/>
      <c r="R35" s="36">
        <v>22</v>
      </c>
      <c r="S35" s="37">
        <v>23</v>
      </c>
      <c r="T35" s="37">
        <v>24</v>
      </c>
      <c r="U35" s="37">
        <v>25</v>
      </c>
      <c r="V35" s="37">
        <v>26</v>
      </c>
      <c r="W35" s="37">
        <v>27</v>
      </c>
      <c r="X35" s="38">
        <v>28</v>
      </c>
      <c r="Z35" s="28"/>
      <c r="AA35" s="44"/>
      <c r="AB35" s="30"/>
    </row>
    <row r="36" spans="2:28" ht="14.25" customHeight="1" x14ac:dyDescent="0.2">
      <c r="B36" s="36">
        <v>27</v>
      </c>
      <c r="C36" s="37">
        <v>28</v>
      </c>
      <c r="D36" s="37">
        <v>29</v>
      </c>
      <c r="E36" s="37">
        <v>30</v>
      </c>
      <c r="F36" s="37">
        <v>31</v>
      </c>
      <c r="G36" s="37" t="s">
        <v>8</v>
      </c>
      <c r="H36" s="38" t="s">
        <v>8</v>
      </c>
      <c r="I36" s="34"/>
      <c r="J36" s="36">
        <v>24</v>
      </c>
      <c r="K36" s="37">
        <v>25</v>
      </c>
      <c r="L36" s="37">
        <v>26</v>
      </c>
      <c r="M36" s="37">
        <v>27</v>
      </c>
      <c r="N36" s="37">
        <v>28</v>
      </c>
      <c r="O36" s="37">
        <v>29</v>
      </c>
      <c r="P36" s="38">
        <v>30</v>
      </c>
      <c r="Q36" s="66" t="s">
        <v>13</v>
      </c>
      <c r="R36" s="36">
        <v>29</v>
      </c>
      <c r="S36" s="37">
        <v>30</v>
      </c>
      <c r="T36" s="37">
        <v>31</v>
      </c>
      <c r="U36" s="37" t="s">
        <v>8</v>
      </c>
      <c r="V36" s="37" t="s">
        <v>8</v>
      </c>
      <c r="W36" s="37" t="s">
        <v>8</v>
      </c>
      <c r="X36" s="38" t="s">
        <v>8</v>
      </c>
      <c r="Z36" s="28"/>
      <c r="AA36" s="45"/>
      <c r="AB36" s="30"/>
    </row>
    <row r="37" spans="2:28" ht="14.25" customHeight="1" x14ac:dyDescent="0.2">
      <c r="B37" s="39" t="s">
        <v>8</v>
      </c>
      <c r="C37" s="40" t="s">
        <v>8</v>
      </c>
      <c r="D37" s="40" t="s">
        <v>8</v>
      </c>
      <c r="E37" s="40" t="s">
        <v>8</v>
      </c>
      <c r="F37" s="40" t="s">
        <v>8</v>
      </c>
      <c r="G37" s="40" t="s">
        <v>8</v>
      </c>
      <c r="H37" s="41" t="s">
        <v>8</v>
      </c>
      <c r="I37" s="34"/>
      <c r="J37" s="39" t="s">
        <v>8</v>
      </c>
      <c r="K37" s="40" t="s">
        <v>8</v>
      </c>
      <c r="L37" s="40" t="s">
        <v>8</v>
      </c>
      <c r="M37" s="40" t="s">
        <v>8</v>
      </c>
      <c r="N37" s="40" t="s">
        <v>8</v>
      </c>
      <c r="O37" s="40" t="s">
        <v>8</v>
      </c>
      <c r="P37" s="41" t="s">
        <v>8</v>
      </c>
      <c r="Q37" s="34"/>
      <c r="R37" s="39" t="s">
        <v>8</v>
      </c>
      <c r="S37" s="40" t="s">
        <v>8</v>
      </c>
      <c r="T37" s="40" t="s">
        <v>8</v>
      </c>
      <c r="U37" s="40" t="s">
        <v>8</v>
      </c>
      <c r="V37" s="40" t="s">
        <v>8</v>
      </c>
      <c r="W37" s="40" t="s">
        <v>8</v>
      </c>
      <c r="X37" s="41" t="s">
        <v>8</v>
      </c>
      <c r="Z37" s="46"/>
      <c r="AA37" s="47"/>
      <c r="AB37" s="48"/>
    </row>
  </sheetData>
  <mergeCells count="14">
    <mergeCell ref="AD20:AD22"/>
    <mergeCell ref="B21:H21"/>
    <mergeCell ref="J21:P21"/>
    <mergeCell ref="R21:X21"/>
    <mergeCell ref="B30:H30"/>
    <mergeCell ref="J30:P30"/>
    <mergeCell ref="R30:X30"/>
    <mergeCell ref="B1:X1"/>
    <mergeCell ref="B3:H3"/>
    <mergeCell ref="J3:P3"/>
    <mergeCell ref="R3:X3"/>
    <mergeCell ref="B12:H12"/>
    <mergeCell ref="J12:P12"/>
    <mergeCell ref="R12:X12"/>
  </mergeCells>
  <conditionalFormatting sqref="B5:H10 J5:P10 R5:X10 B14:H19 J14:P19 R14:X19 B23:H28 J23:P28 R23:X28 B32:H37 J32:P37 R32:X37">
    <cfRule type="cellIs" dxfId="0" priority="1" stopIfTrue="1" operator="equal">
      <formula>""</formula>
    </cfRule>
  </conditionalFormatting>
  <printOptions horizontalCentered="1"/>
  <pageMargins left="0.35" right="0.35" top="0.35" bottom="0.35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N39"/>
  <sheetViews>
    <sheetView showGridLines="0" topLeftCell="A21" workbookViewId="0">
      <selection activeCell="O34" sqref="C34:O43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0" t="s">
        <v>48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s="1" customFormat="1" ht="18" customHeight="1" x14ac:dyDescent="0.2">
      <c r="A2" s="91" t="s">
        <v>1</v>
      </c>
      <c r="B2" s="92"/>
      <c r="C2" s="92" t="s">
        <v>2</v>
      </c>
      <c r="D2" s="92"/>
      <c r="E2" s="92" t="s">
        <v>3</v>
      </c>
      <c r="F2" s="92"/>
      <c r="G2" s="92" t="s">
        <v>4</v>
      </c>
      <c r="H2" s="92"/>
      <c r="I2" s="92" t="s">
        <v>5</v>
      </c>
      <c r="J2" s="92"/>
      <c r="K2" s="92" t="s">
        <v>6</v>
      </c>
      <c r="L2" s="92"/>
      <c r="M2" s="92" t="s">
        <v>7</v>
      </c>
      <c r="N2" s="93"/>
    </row>
    <row r="3" spans="1:14" s="1" customFormat="1" ht="18" customHeight="1" x14ac:dyDescent="0.2">
      <c r="A3" s="2">
        <v>45536</v>
      </c>
      <c r="B3" s="3" t="s">
        <v>8</v>
      </c>
      <c r="C3" s="4">
        <v>45537</v>
      </c>
      <c r="D3" s="5" t="s">
        <v>49</v>
      </c>
      <c r="E3" s="4">
        <v>45538</v>
      </c>
      <c r="F3" s="5" t="s">
        <v>8</v>
      </c>
      <c r="G3" s="4">
        <v>45539</v>
      </c>
      <c r="H3" s="5" t="s">
        <v>8</v>
      </c>
      <c r="I3" s="4">
        <v>45540</v>
      </c>
      <c r="J3" s="5" t="s">
        <v>8</v>
      </c>
      <c r="K3" s="4">
        <v>45541</v>
      </c>
      <c r="L3" s="5" t="s">
        <v>8</v>
      </c>
      <c r="M3" s="2">
        <v>45542</v>
      </c>
      <c r="N3" s="3" t="s">
        <v>8</v>
      </c>
    </row>
    <row r="4" spans="1:14" s="1" customFormat="1" ht="12.75" customHeight="1" x14ac:dyDescent="0.2">
      <c r="A4" s="86" t="s">
        <v>8</v>
      </c>
      <c r="B4" s="87"/>
      <c r="C4" s="88" t="s">
        <v>8</v>
      </c>
      <c r="D4" s="89"/>
      <c r="E4" s="88" t="s">
        <v>8</v>
      </c>
      <c r="F4" s="89"/>
      <c r="G4" s="88" t="s">
        <v>8</v>
      </c>
      <c r="H4" s="89"/>
      <c r="I4" s="88" t="s">
        <v>8</v>
      </c>
      <c r="J4" s="89"/>
      <c r="K4" s="88" t="s">
        <v>8</v>
      </c>
      <c r="L4" s="89"/>
      <c r="M4" s="86" t="s">
        <v>8</v>
      </c>
      <c r="N4" s="87"/>
    </row>
    <row r="5" spans="1:14" s="1" customFormat="1" ht="12.75" customHeight="1" x14ac:dyDescent="0.2">
      <c r="A5" s="86" t="s">
        <v>8</v>
      </c>
      <c r="B5" s="87"/>
      <c r="C5" s="88" t="s">
        <v>8</v>
      </c>
      <c r="D5" s="89"/>
      <c r="E5" s="88" t="s">
        <v>8</v>
      </c>
      <c r="F5" s="89"/>
      <c r="G5" s="88" t="s">
        <v>8</v>
      </c>
      <c r="H5" s="89"/>
      <c r="I5" s="88" t="s">
        <v>8</v>
      </c>
      <c r="J5" s="89"/>
      <c r="K5" s="88" t="s">
        <v>8</v>
      </c>
      <c r="L5" s="89"/>
      <c r="M5" s="86" t="s">
        <v>8</v>
      </c>
      <c r="N5" s="87"/>
    </row>
    <row r="6" spans="1:14" s="1" customFormat="1" ht="12.75" customHeight="1" x14ac:dyDescent="0.2">
      <c r="A6" s="86" t="s">
        <v>8</v>
      </c>
      <c r="B6" s="87"/>
      <c r="C6" s="88" t="s">
        <v>8</v>
      </c>
      <c r="D6" s="89"/>
      <c r="E6" s="88" t="s">
        <v>8</v>
      </c>
      <c r="F6" s="89"/>
      <c r="G6" s="88" t="s">
        <v>8</v>
      </c>
      <c r="H6" s="89"/>
      <c r="I6" s="88" t="s">
        <v>8</v>
      </c>
      <c r="J6" s="89"/>
      <c r="K6" s="88" t="s">
        <v>8</v>
      </c>
      <c r="L6" s="89"/>
      <c r="M6" s="86" t="s">
        <v>8</v>
      </c>
      <c r="N6" s="87"/>
    </row>
    <row r="7" spans="1:14" s="1" customFormat="1" ht="12.75" customHeight="1" x14ac:dyDescent="0.2">
      <c r="A7" s="86" t="s">
        <v>8</v>
      </c>
      <c r="B7" s="87"/>
      <c r="C7" s="88" t="s">
        <v>8</v>
      </c>
      <c r="D7" s="89"/>
      <c r="E7" s="88" t="s">
        <v>8</v>
      </c>
      <c r="F7" s="89"/>
      <c r="G7" s="88" t="s">
        <v>8</v>
      </c>
      <c r="H7" s="89"/>
      <c r="I7" s="88" t="s">
        <v>8</v>
      </c>
      <c r="J7" s="89"/>
      <c r="K7" s="88" t="s">
        <v>8</v>
      </c>
      <c r="L7" s="89"/>
      <c r="M7" s="86" t="s">
        <v>8</v>
      </c>
      <c r="N7" s="87"/>
    </row>
    <row r="8" spans="1:14" s="6" customFormat="1" ht="12.75" customHeight="1" x14ac:dyDescent="0.2">
      <c r="A8" s="82" t="s">
        <v>8</v>
      </c>
      <c r="B8" s="83"/>
      <c r="C8" s="84" t="s">
        <v>8</v>
      </c>
      <c r="D8" s="85"/>
      <c r="E8" s="84" t="s">
        <v>8</v>
      </c>
      <c r="F8" s="85"/>
      <c r="G8" s="84" t="s">
        <v>8</v>
      </c>
      <c r="H8" s="85"/>
      <c r="I8" s="84" t="s">
        <v>8</v>
      </c>
      <c r="J8" s="85"/>
      <c r="K8" s="84" t="s">
        <v>8</v>
      </c>
      <c r="L8" s="85"/>
      <c r="M8" s="82" t="s">
        <v>8</v>
      </c>
      <c r="N8" s="83"/>
    </row>
    <row r="9" spans="1:14" s="1" customFormat="1" ht="18" customHeight="1" x14ac:dyDescent="0.2">
      <c r="A9" s="2">
        <v>45543</v>
      </c>
      <c r="B9" s="3" t="s">
        <v>50</v>
      </c>
      <c r="C9" s="4">
        <v>45544</v>
      </c>
      <c r="D9" s="5" t="s">
        <v>8</v>
      </c>
      <c r="E9" s="4">
        <v>45545</v>
      </c>
      <c r="F9" s="5" t="s">
        <v>8</v>
      </c>
      <c r="G9" s="4">
        <v>45546</v>
      </c>
      <c r="H9" s="5" t="s">
        <v>51</v>
      </c>
      <c r="I9" s="4">
        <v>45547</v>
      </c>
      <c r="J9" s="5" t="s">
        <v>8</v>
      </c>
      <c r="K9" s="4">
        <v>45548</v>
      </c>
      <c r="L9" s="5" t="s">
        <v>8</v>
      </c>
      <c r="M9" s="2">
        <v>45549</v>
      </c>
      <c r="N9" s="3" t="s">
        <v>8</v>
      </c>
    </row>
    <row r="10" spans="1:14" s="1" customFormat="1" ht="12.75" customHeight="1" x14ac:dyDescent="0.2">
      <c r="A10" s="86" t="s">
        <v>8</v>
      </c>
      <c r="B10" s="87"/>
      <c r="C10" s="88" t="s">
        <v>8</v>
      </c>
      <c r="D10" s="89"/>
      <c r="E10" s="88" t="s">
        <v>8</v>
      </c>
      <c r="F10" s="89"/>
      <c r="G10" s="88" t="s">
        <v>8</v>
      </c>
      <c r="H10" s="89"/>
      <c r="I10" s="88" t="s">
        <v>8</v>
      </c>
      <c r="J10" s="89"/>
      <c r="K10" s="88" t="s">
        <v>8</v>
      </c>
      <c r="L10" s="89"/>
      <c r="M10" s="86" t="s">
        <v>8</v>
      </c>
      <c r="N10" s="87"/>
    </row>
    <row r="11" spans="1:14" s="1" customFormat="1" ht="12.75" customHeight="1" x14ac:dyDescent="0.2">
      <c r="A11" s="86" t="s">
        <v>8</v>
      </c>
      <c r="B11" s="87"/>
      <c r="C11" s="88" t="s">
        <v>8</v>
      </c>
      <c r="D11" s="89"/>
      <c r="E11" s="88" t="s">
        <v>8</v>
      </c>
      <c r="F11" s="89"/>
      <c r="G11" s="88" t="s">
        <v>8</v>
      </c>
      <c r="H11" s="89"/>
      <c r="I11" s="88" t="s">
        <v>8</v>
      </c>
      <c r="J11" s="89"/>
      <c r="K11" s="88" t="s">
        <v>8</v>
      </c>
      <c r="L11" s="89"/>
      <c r="M11" s="86" t="s">
        <v>8</v>
      </c>
      <c r="N11" s="87"/>
    </row>
    <row r="12" spans="1:14" s="1" customFormat="1" ht="12.75" customHeight="1" x14ac:dyDescent="0.2">
      <c r="A12" s="86" t="s">
        <v>8</v>
      </c>
      <c r="B12" s="87"/>
      <c r="C12" s="88" t="s">
        <v>8</v>
      </c>
      <c r="D12" s="89"/>
      <c r="E12" s="88" t="s">
        <v>8</v>
      </c>
      <c r="F12" s="89"/>
      <c r="G12" s="88" t="s">
        <v>8</v>
      </c>
      <c r="H12" s="89"/>
      <c r="I12" s="88" t="s">
        <v>8</v>
      </c>
      <c r="J12" s="89"/>
      <c r="K12" s="88" t="s">
        <v>8</v>
      </c>
      <c r="L12" s="89"/>
      <c r="M12" s="86" t="s">
        <v>8</v>
      </c>
      <c r="N12" s="87"/>
    </row>
    <row r="13" spans="1:14" s="1" customFormat="1" ht="12.75" customHeight="1" x14ac:dyDescent="0.2">
      <c r="A13" s="86" t="s">
        <v>8</v>
      </c>
      <c r="B13" s="87"/>
      <c r="C13" s="88" t="s">
        <v>8</v>
      </c>
      <c r="D13" s="89"/>
      <c r="E13" s="88" t="s">
        <v>8</v>
      </c>
      <c r="F13" s="89"/>
      <c r="G13" s="88" t="s">
        <v>8</v>
      </c>
      <c r="H13" s="89"/>
      <c r="I13" s="88" t="s">
        <v>8</v>
      </c>
      <c r="J13" s="89"/>
      <c r="K13" s="88" t="s">
        <v>8</v>
      </c>
      <c r="L13" s="89"/>
      <c r="M13" s="86" t="s">
        <v>8</v>
      </c>
      <c r="N13" s="87"/>
    </row>
    <row r="14" spans="1:14" s="6" customFormat="1" ht="12.75" customHeight="1" x14ac:dyDescent="0.2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">
      <c r="A15" s="2">
        <v>45550</v>
      </c>
      <c r="B15" s="3" t="s">
        <v>8</v>
      </c>
      <c r="C15" s="4">
        <v>45551</v>
      </c>
      <c r="D15" s="5" t="s">
        <v>8</v>
      </c>
      <c r="E15" s="4">
        <v>45552</v>
      </c>
      <c r="F15" s="5" t="s">
        <v>8</v>
      </c>
      <c r="G15" s="4">
        <v>45553</v>
      </c>
      <c r="H15" s="5" t="s">
        <v>8</v>
      </c>
      <c r="I15" s="4">
        <v>45554</v>
      </c>
      <c r="J15" s="5" t="s">
        <v>8</v>
      </c>
      <c r="K15" s="4">
        <v>45555</v>
      </c>
      <c r="L15" s="5" t="s">
        <v>8</v>
      </c>
      <c r="M15" s="2">
        <v>45556</v>
      </c>
      <c r="N15" s="3" t="s">
        <v>8</v>
      </c>
    </row>
    <row r="16" spans="1:14" s="1" customFormat="1" ht="12.75" customHeight="1" x14ac:dyDescent="0.2">
      <c r="A16" s="86" t="s">
        <v>8</v>
      </c>
      <c r="B16" s="87"/>
      <c r="C16" s="88" t="s">
        <v>8</v>
      </c>
      <c r="D16" s="89"/>
      <c r="E16" s="88" t="s">
        <v>8</v>
      </c>
      <c r="F16" s="89"/>
      <c r="G16" s="88" t="s">
        <v>8</v>
      </c>
      <c r="H16" s="89"/>
      <c r="I16" s="88" t="s">
        <v>8</v>
      </c>
      <c r="J16" s="89"/>
      <c r="K16" s="88" t="s">
        <v>8</v>
      </c>
      <c r="L16" s="89"/>
      <c r="M16" s="86" t="s">
        <v>8</v>
      </c>
      <c r="N16" s="87"/>
    </row>
    <row r="17" spans="1:14" s="1" customFormat="1" ht="12.75" customHeight="1" x14ac:dyDescent="0.2">
      <c r="A17" s="86" t="s">
        <v>8</v>
      </c>
      <c r="B17" s="87"/>
      <c r="C17" s="88" t="s">
        <v>8</v>
      </c>
      <c r="D17" s="89"/>
      <c r="E17" s="88" t="s">
        <v>8</v>
      </c>
      <c r="F17" s="89"/>
      <c r="G17" s="88" t="s">
        <v>8</v>
      </c>
      <c r="H17" s="89"/>
      <c r="I17" s="88" t="s">
        <v>8</v>
      </c>
      <c r="J17" s="89"/>
      <c r="K17" s="88" t="s">
        <v>8</v>
      </c>
      <c r="L17" s="89"/>
      <c r="M17" s="86" t="s">
        <v>8</v>
      </c>
      <c r="N17" s="87"/>
    </row>
    <row r="18" spans="1:14" s="1" customFormat="1" ht="12.75" customHeight="1" x14ac:dyDescent="0.2">
      <c r="A18" s="86" t="s">
        <v>8</v>
      </c>
      <c r="B18" s="87"/>
      <c r="C18" s="88" t="s">
        <v>8</v>
      </c>
      <c r="D18" s="89"/>
      <c r="E18" s="88" t="s">
        <v>8</v>
      </c>
      <c r="F18" s="89"/>
      <c r="G18" s="88" t="s">
        <v>8</v>
      </c>
      <c r="H18" s="89"/>
      <c r="I18" s="88" t="s">
        <v>8</v>
      </c>
      <c r="J18" s="89"/>
      <c r="K18" s="88" t="s">
        <v>8</v>
      </c>
      <c r="L18" s="89"/>
      <c r="M18" s="86" t="s">
        <v>8</v>
      </c>
      <c r="N18" s="87"/>
    </row>
    <row r="19" spans="1:14" s="1" customFormat="1" ht="12.75" customHeight="1" x14ac:dyDescent="0.2">
      <c r="A19" s="86" t="s">
        <v>8</v>
      </c>
      <c r="B19" s="87"/>
      <c r="C19" s="88" t="s">
        <v>8</v>
      </c>
      <c r="D19" s="89"/>
      <c r="E19" s="88" t="s">
        <v>8</v>
      </c>
      <c r="F19" s="89"/>
      <c r="G19" s="88" t="s">
        <v>8</v>
      </c>
      <c r="H19" s="89"/>
      <c r="I19" s="88" t="s">
        <v>8</v>
      </c>
      <c r="J19" s="89"/>
      <c r="K19" s="88" t="s">
        <v>8</v>
      </c>
      <c r="L19" s="89"/>
      <c r="M19" s="86" t="s">
        <v>8</v>
      </c>
      <c r="N19" s="87"/>
    </row>
    <row r="20" spans="1:14" s="6" customFormat="1" ht="12.75" customHeight="1" x14ac:dyDescent="0.2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">
      <c r="A21" s="2">
        <v>45557</v>
      </c>
      <c r="B21" s="3" t="s">
        <v>52</v>
      </c>
      <c r="C21" s="4">
        <v>45558</v>
      </c>
      <c r="D21" s="5" t="s">
        <v>8</v>
      </c>
      <c r="E21" s="4">
        <v>45559</v>
      </c>
      <c r="F21" s="5" t="s">
        <v>8</v>
      </c>
      <c r="G21" s="4">
        <v>45560</v>
      </c>
      <c r="H21" s="5" t="s">
        <v>8</v>
      </c>
      <c r="I21" s="4">
        <v>45561</v>
      </c>
      <c r="J21" s="5" t="s">
        <v>8</v>
      </c>
      <c r="K21" s="4">
        <v>45562</v>
      </c>
      <c r="L21" s="5" t="s">
        <v>8</v>
      </c>
      <c r="M21" s="2">
        <v>45563</v>
      </c>
      <c r="N21" s="3" t="s">
        <v>8</v>
      </c>
    </row>
    <row r="22" spans="1:14" s="1" customFormat="1" ht="12.75" customHeight="1" x14ac:dyDescent="0.2">
      <c r="A22" s="86" t="s">
        <v>8</v>
      </c>
      <c r="B22" s="87"/>
      <c r="C22" s="88" t="s">
        <v>8</v>
      </c>
      <c r="D22" s="89"/>
      <c r="E22" s="88" t="s">
        <v>8</v>
      </c>
      <c r="F22" s="89"/>
      <c r="G22" s="88" t="s">
        <v>8</v>
      </c>
      <c r="H22" s="89"/>
      <c r="I22" s="88" t="s">
        <v>8</v>
      </c>
      <c r="J22" s="89"/>
      <c r="K22" s="88" t="s">
        <v>8</v>
      </c>
      <c r="L22" s="89"/>
      <c r="M22" s="86" t="s">
        <v>8</v>
      </c>
      <c r="N22" s="87"/>
    </row>
    <row r="23" spans="1:14" s="1" customFormat="1" ht="12.75" customHeight="1" x14ac:dyDescent="0.2">
      <c r="A23" s="86" t="s">
        <v>8</v>
      </c>
      <c r="B23" s="87"/>
      <c r="C23" s="88" t="s">
        <v>8</v>
      </c>
      <c r="D23" s="89"/>
      <c r="E23" s="88" t="s">
        <v>8</v>
      </c>
      <c r="F23" s="89"/>
      <c r="G23" s="88" t="s">
        <v>8</v>
      </c>
      <c r="H23" s="89"/>
      <c r="I23" s="88" t="s">
        <v>8</v>
      </c>
      <c r="J23" s="89"/>
      <c r="K23" s="88" t="s">
        <v>8</v>
      </c>
      <c r="L23" s="89"/>
      <c r="M23" s="86" t="s">
        <v>8</v>
      </c>
      <c r="N23" s="87"/>
    </row>
    <row r="24" spans="1:14" s="1" customFormat="1" ht="12.75" customHeight="1" x14ac:dyDescent="0.2">
      <c r="A24" s="86" t="s">
        <v>8</v>
      </c>
      <c r="B24" s="87"/>
      <c r="C24" s="88" t="s">
        <v>8</v>
      </c>
      <c r="D24" s="89"/>
      <c r="E24" s="88" t="s">
        <v>8</v>
      </c>
      <c r="F24" s="89"/>
      <c r="G24" s="88" t="s">
        <v>8</v>
      </c>
      <c r="H24" s="89"/>
      <c r="I24" s="88" t="s">
        <v>8</v>
      </c>
      <c r="J24" s="89"/>
      <c r="K24" s="88" t="s">
        <v>8</v>
      </c>
      <c r="L24" s="89"/>
      <c r="M24" s="86" t="s">
        <v>8</v>
      </c>
      <c r="N24" s="87"/>
    </row>
    <row r="25" spans="1:14" s="1" customFormat="1" ht="12.75" customHeight="1" x14ac:dyDescent="0.2">
      <c r="A25" s="86" t="s">
        <v>8</v>
      </c>
      <c r="B25" s="87"/>
      <c r="C25" s="88" t="s">
        <v>8</v>
      </c>
      <c r="D25" s="89"/>
      <c r="E25" s="88" t="s">
        <v>8</v>
      </c>
      <c r="F25" s="89"/>
      <c r="G25" s="88" t="s">
        <v>8</v>
      </c>
      <c r="H25" s="89"/>
      <c r="I25" s="88" t="s">
        <v>8</v>
      </c>
      <c r="J25" s="89"/>
      <c r="K25" s="88" t="s">
        <v>8</v>
      </c>
      <c r="L25" s="89"/>
      <c r="M25" s="86" t="s">
        <v>8</v>
      </c>
      <c r="N25" s="87"/>
    </row>
    <row r="26" spans="1:14" s="6" customFormat="1" ht="12.75" customHeight="1" x14ac:dyDescent="0.2">
      <c r="A26" s="86" t="s">
        <v>8</v>
      </c>
      <c r="B26" s="87"/>
      <c r="C26" s="88" t="s">
        <v>8</v>
      </c>
      <c r="D26" s="89"/>
      <c r="E26" s="88" t="s">
        <v>8</v>
      </c>
      <c r="F26" s="89"/>
      <c r="G26" s="88" t="s">
        <v>8</v>
      </c>
      <c r="H26" s="89"/>
      <c r="I26" s="88" t="s">
        <v>8</v>
      </c>
      <c r="J26" s="89"/>
      <c r="K26" s="88" t="s">
        <v>8</v>
      </c>
      <c r="L26" s="89"/>
      <c r="M26" s="86" t="s">
        <v>8</v>
      </c>
      <c r="N26" s="87"/>
    </row>
    <row r="27" spans="1:14" s="1" customFormat="1" ht="18" customHeight="1" x14ac:dyDescent="0.2">
      <c r="A27" s="2">
        <v>45564</v>
      </c>
      <c r="B27" s="3" t="s">
        <v>8</v>
      </c>
      <c r="C27" s="4">
        <v>45565</v>
      </c>
      <c r="D27" s="5" t="s">
        <v>8</v>
      </c>
      <c r="E27" s="21" t="s">
        <v>8</v>
      </c>
      <c r="F27" s="22" t="s">
        <v>8</v>
      </c>
      <c r="G27" s="21" t="s">
        <v>8</v>
      </c>
      <c r="H27" s="22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86" t="s">
        <v>8</v>
      </c>
      <c r="B28" s="87"/>
      <c r="C28" s="88" t="s">
        <v>8</v>
      </c>
      <c r="D28" s="89"/>
      <c r="E28" s="73" t="s">
        <v>8</v>
      </c>
      <c r="F28" s="74"/>
      <c r="G28" s="73" t="s">
        <v>8</v>
      </c>
      <c r="H28" s="74"/>
      <c r="I28" s="73" t="s">
        <v>8</v>
      </c>
      <c r="J28" s="74"/>
      <c r="K28" s="73" t="s">
        <v>8</v>
      </c>
      <c r="L28" s="74"/>
      <c r="M28" s="73" t="s">
        <v>8</v>
      </c>
      <c r="N28" s="74"/>
    </row>
    <row r="29" spans="1:14" s="1" customFormat="1" ht="12.75" customHeight="1" x14ac:dyDescent="0.2">
      <c r="A29" s="86" t="s">
        <v>8</v>
      </c>
      <c r="B29" s="87"/>
      <c r="C29" s="88" t="s">
        <v>8</v>
      </c>
      <c r="D29" s="89"/>
      <c r="E29" s="73" t="s">
        <v>8</v>
      </c>
      <c r="F29" s="74"/>
      <c r="G29" s="73" t="s">
        <v>8</v>
      </c>
      <c r="H29" s="74"/>
      <c r="I29" s="73" t="s">
        <v>8</v>
      </c>
      <c r="J29" s="74"/>
      <c r="K29" s="73" t="s">
        <v>8</v>
      </c>
      <c r="L29" s="74"/>
      <c r="M29" s="73" t="s">
        <v>8</v>
      </c>
      <c r="N29" s="74"/>
    </row>
    <row r="30" spans="1:14" s="1" customFormat="1" ht="12.75" customHeight="1" x14ac:dyDescent="0.2">
      <c r="A30" s="86" t="s">
        <v>8</v>
      </c>
      <c r="B30" s="87"/>
      <c r="C30" s="88" t="s">
        <v>8</v>
      </c>
      <c r="D30" s="89"/>
      <c r="E30" s="73" t="s">
        <v>8</v>
      </c>
      <c r="F30" s="74"/>
      <c r="G30" s="73" t="s">
        <v>8</v>
      </c>
      <c r="H30" s="74"/>
      <c r="I30" s="73" t="s">
        <v>8</v>
      </c>
      <c r="J30" s="74"/>
      <c r="K30" s="73" t="s">
        <v>8</v>
      </c>
      <c r="L30" s="74"/>
      <c r="M30" s="73" t="s">
        <v>8</v>
      </c>
      <c r="N30" s="74"/>
    </row>
    <row r="31" spans="1:14" s="1" customFormat="1" ht="12.75" customHeight="1" x14ac:dyDescent="0.2">
      <c r="A31" s="86" t="s">
        <v>8</v>
      </c>
      <c r="B31" s="87"/>
      <c r="C31" s="88" t="s">
        <v>8</v>
      </c>
      <c r="D31" s="89"/>
      <c r="E31" s="73" t="s">
        <v>8</v>
      </c>
      <c r="F31" s="74"/>
      <c r="G31" s="73" t="s">
        <v>8</v>
      </c>
      <c r="H31" s="74"/>
      <c r="I31" s="73" t="s">
        <v>8</v>
      </c>
      <c r="J31" s="74"/>
      <c r="K31" s="73" t="s">
        <v>8</v>
      </c>
      <c r="L31" s="74"/>
      <c r="M31" s="73" t="s">
        <v>8</v>
      </c>
      <c r="N31" s="74"/>
    </row>
    <row r="32" spans="1:14" s="6" customFormat="1" ht="12.75" customHeight="1" x14ac:dyDescent="0.2">
      <c r="A32" s="82" t="s">
        <v>8</v>
      </c>
      <c r="B32" s="83"/>
      <c r="C32" s="84" t="s">
        <v>8</v>
      </c>
      <c r="D32" s="85"/>
      <c r="E32" s="77" t="s">
        <v>8</v>
      </c>
      <c r="F32" s="78"/>
      <c r="G32" s="77" t="s">
        <v>8</v>
      </c>
      <c r="H32" s="78"/>
      <c r="I32" s="77" t="s">
        <v>8</v>
      </c>
      <c r="J32" s="78"/>
      <c r="K32" s="77" t="s">
        <v>8</v>
      </c>
      <c r="L32" s="78"/>
      <c r="M32" s="77" t="s">
        <v>8</v>
      </c>
      <c r="N32" s="78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3" t="s">
        <v>8</v>
      </c>
      <c r="B34" s="74"/>
      <c r="C34" s="73"/>
      <c r="D34" s="74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3" t="s">
        <v>8</v>
      </c>
      <c r="B35" s="74"/>
      <c r="C35" s="73"/>
      <c r="D35" s="74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3" t="s">
        <v>8</v>
      </c>
      <c r="B36" s="74"/>
      <c r="C36" s="73"/>
      <c r="D36" s="74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3" t="s">
        <v>8</v>
      </c>
      <c r="B37" s="74"/>
      <c r="C37" s="73"/>
      <c r="D37" s="74"/>
      <c r="E37" s="12"/>
      <c r="F37" s="13"/>
      <c r="G37" s="13"/>
      <c r="H37" s="13"/>
      <c r="I37" s="13"/>
      <c r="J37" s="14"/>
      <c r="K37" s="15"/>
      <c r="L37" s="16"/>
      <c r="M37" s="75"/>
      <c r="N37" s="76"/>
    </row>
    <row r="38" spans="1:14" ht="12.75" customHeight="1" x14ac:dyDescent="0.2">
      <c r="A38" s="77" t="s">
        <v>8</v>
      </c>
      <c r="B38" s="78"/>
      <c r="C38" s="77"/>
      <c r="D38" s="78"/>
      <c r="E38" s="17"/>
      <c r="F38" s="18"/>
      <c r="G38" s="18"/>
      <c r="H38" s="18"/>
      <c r="I38" s="18"/>
      <c r="J38" s="19"/>
      <c r="K38" s="79"/>
      <c r="L38" s="80"/>
      <c r="M38" s="80"/>
      <c r="N38" s="81"/>
    </row>
    <row r="39" spans="1:14" x14ac:dyDescent="0.2">
      <c r="A39" s="20"/>
      <c r="B39" s="20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N39"/>
  <sheetViews>
    <sheetView showGridLines="0" topLeftCell="A16" workbookViewId="0">
      <selection activeCell="O37" sqref="C37:O40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0" t="s">
        <v>53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s="1" customFormat="1" ht="18" customHeight="1" x14ac:dyDescent="0.2">
      <c r="A2" s="91" t="s">
        <v>1</v>
      </c>
      <c r="B2" s="92"/>
      <c r="C2" s="92" t="s">
        <v>2</v>
      </c>
      <c r="D2" s="92"/>
      <c r="E2" s="92" t="s">
        <v>3</v>
      </c>
      <c r="F2" s="92"/>
      <c r="G2" s="92" t="s">
        <v>4</v>
      </c>
      <c r="H2" s="92"/>
      <c r="I2" s="92" t="s">
        <v>5</v>
      </c>
      <c r="J2" s="92"/>
      <c r="K2" s="92" t="s">
        <v>6</v>
      </c>
      <c r="L2" s="92"/>
      <c r="M2" s="92" t="s">
        <v>7</v>
      </c>
      <c r="N2" s="93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4">
        <v>45566</v>
      </c>
      <c r="F3" s="5" t="s">
        <v>8</v>
      </c>
      <c r="G3" s="4">
        <v>45567</v>
      </c>
      <c r="H3" s="5" t="s">
        <v>8</v>
      </c>
      <c r="I3" s="4">
        <v>45568</v>
      </c>
      <c r="J3" s="5" t="s">
        <v>54</v>
      </c>
      <c r="K3" s="4">
        <v>45569</v>
      </c>
      <c r="L3" s="5" t="s">
        <v>8</v>
      </c>
      <c r="M3" s="2">
        <v>45570</v>
      </c>
      <c r="N3" s="3" t="s">
        <v>8</v>
      </c>
    </row>
    <row r="4" spans="1:14" s="1" customFormat="1" ht="12.75" customHeight="1" x14ac:dyDescent="0.2">
      <c r="A4" s="73" t="s">
        <v>8</v>
      </c>
      <c r="B4" s="74"/>
      <c r="C4" s="73" t="s">
        <v>8</v>
      </c>
      <c r="D4" s="74"/>
      <c r="E4" s="88" t="s">
        <v>8</v>
      </c>
      <c r="F4" s="89"/>
      <c r="G4" s="88" t="s">
        <v>8</v>
      </c>
      <c r="H4" s="89"/>
      <c r="I4" s="88" t="s">
        <v>8</v>
      </c>
      <c r="J4" s="89"/>
      <c r="K4" s="88" t="s">
        <v>8</v>
      </c>
      <c r="L4" s="89"/>
      <c r="M4" s="86" t="s">
        <v>8</v>
      </c>
      <c r="N4" s="87"/>
    </row>
    <row r="5" spans="1:14" s="1" customFormat="1" ht="12.75" customHeight="1" x14ac:dyDescent="0.2">
      <c r="A5" s="73" t="s">
        <v>8</v>
      </c>
      <c r="B5" s="74"/>
      <c r="C5" s="73" t="s">
        <v>8</v>
      </c>
      <c r="D5" s="74"/>
      <c r="E5" s="88" t="s">
        <v>8</v>
      </c>
      <c r="F5" s="89"/>
      <c r="G5" s="88" t="s">
        <v>8</v>
      </c>
      <c r="H5" s="89"/>
      <c r="I5" s="88" t="s">
        <v>8</v>
      </c>
      <c r="J5" s="89"/>
      <c r="K5" s="88" t="s">
        <v>8</v>
      </c>
      <c r="L5" s="89"/>
      <c r="M5" s="86" t="s">
        <v>8</v>
      </c>
      <c r="N5" s="87"/>
    </row>
    <row r="6" spans="1:14" s="1" customFormat="1" ht="12.75" customHeight="1" x14ac:dyDescent="0.2">
      <c r="A6" s="73" t="s">
        <v>8</v>
      </c>
      <c r="B6" s="74"/>
      <c r="C6" s="73" t="s">
        <v>8</v>
      </c>
      <c r="D6" s="74"/>
      <c r="E6" s="88" t="s">
        <v>8</v>
      </c>
      <c r="F6" s="89"/>
      <c r="G6" s="88" t="s">
        <v>8</v>
      </c>
      <c r="H6" s="89"/>
      <c r="I6" s="88" t="s">
        <v>8</v>
      </c>
      <c r="J6" s="89"/>
      <c r="K6" s="88" t="s">
        <v>8</v>
      </c>
      <c r="L6" s="89"/>
      <c r="M6" s="86" t="s">
        <v>8</v>
      </c>
      <c r="N6" s="87"/>
    </row>
    <row r="7" spans="1:14" s="1" customFormat="1" ht="12.75" customHeight="1" x14ac:dyDescent="0.2">
      <c r="A7" s="73" t="s">
        <v>8</v>
      </c>
      <c r="B7" s="74"/>
      <c r="C7" s="73" t="s">
        <v>8</v>
      </c>
      <c r="D7" s="74"/>
      <c r="E7" s="88" t="s">
        <v>8</v>
      </c>
      <c r="F7" s="89"/>
      <c r="G7" s="88" t="s">
        <v>8</v>
      </c>
      <c r="H7" s="89"/>
      <c r="I7" s="88" t="s">
        <v>8</v>
      </c>
      <c r="J7" s="89"/>
      <c r="K7" s="88" t="s">
        <v>8</v>
      </c>
      <c r="L7" s="89"/>
      <c r="M7" s="86" t="s">
        <v>8</v>
      </c>
      <c r="N7" s="87"/>
    </row>
    <row r="8" spans="1:14" s="6" customFormat="1" ht="12.75" customHeight="1" x14ac:dyDescent="0.2">
      <c r="A8" s="77" t="s">
        <v>8</v>
      </c>
      <c r="B8" s="78"/>
      <c r="C8" s="77" t="s">
        <v>8</v>
      </c>
      <c r="D8" s="78"/>
      <c r="E8" s="84" t="s">
        <v>8</v>
      </c>
      <c r="F8" s="85"/>
      <c r="G8" s="84" t="s">
        <v>8</v>
      </c>
      <c r="H8" s="85"/>
      <c r="I8" s="84" t="s">
        <v>8</v>
      </c>
      <c r="J8" s="85"/>
      <c r="K8" s="84" t="s">
        <v>8</v>
      </c>
      <c r="L8" s="85"/>
      <c r="M8" s="82" t="s">
        <v>8</v>
      </c>
      <c r="N8" s="83"/>
    </row>
    <row r="9" spans="1:14" s="1" customFormat="1" ht="18" customHeight="1" x14ac:dyDescent="0.2">
      <c r="A9" s="2">
        <v>45571</v>
      </c>
      <c r="B9" s="3" t="s">
        <v>8</v>
      </c>
      <c r="C9" s="4">
        <v>45572</v>
      </c>
      <c r="D9" s="5" t="s">
        <v>8</v>
      </c>
      <c r="E9" s="4">
        <v>45573</v>
      </c>
      <c r="F9" s="5" t="s">
        <v>8</v>
      </c>
      <c r="G9" s="4">
        <v>45574</v>
      </c>
      <c r="H9" s="5" t="s">
        <v>8</v>
      </c>
      <c r="I9" s="4">
        <v>45575</v>
      </c>
      <c r="J9" s="5" t="s">
        <v>8</v>
      </c>
      <c r="K9" s="4">
        <v>45576</v>
      </c>
      <c r="L9" s="5" t="s">
        <v>8</v>
      </c>
      <c r="M9" s="2">
        <v>45577</v>
      </c>
      <c r="N9" s="3" t="s">
        <v>55</v>
      </c>
    </row>
    <row r="10" spans="1:14" s="1" customFormat="1" ht="12.75" customHeight="1" x14ac:dyDescent="0.2">
      <c r="A10" s="86" t="s">
        <v>8</v>
      </c>
      <c r="B10" s="87"/>
      <c r="C10" s="88" t="s">
        <v>8</v>
      </c>
      <c r="D10" s="89"/>
      <c r="E10" s="88" t="s">
        <v>8</v>
      </c>
      <c r="F10" s="89"/>
      <c r="G10" s="88" t="s">
        <v>8</v>
      </c>
      <c r="H10" s="89"/>
      <c r="I10" s="88" t="s">
        <v>8</v>
      </c>
      <c r="J10" s="89"/>
      <c r="K10" s="88" t="s">
        <v>8</v>
      </c>
      <c r="L10" s="89"/>
      <c r="M10" s="86" t="s">
        <v>8</v>
      </c>
      <c r="N10" s="87"/>
    </row>
    <row r="11" spans="1:14" s="1" customFormat="1" ht="12.75" customHeight="1" x14ac:dyDescent="0.2">
      <c r="A11" s="86" t="s">
        <v>8</v>
      </c>
      <c r="B11" s="87"/>
      <c r="C11" s="88" t="s">
        <v>8</v>
      </c>
      <c r="D11" s="89"/>
      <c r="E11" s="88" t="s">
        <v>8</v>
      </c>
      <c r="F11" s="89"/>
      <c r="G11" s="88" t="s">
        <v>8</v>
      </c>
      <c r="H11" s="89"/>
      <c r="I11" s="88" t="s">
        <v>8</v>
      </c>
      <c r="J11" s="89"/>
      <c r="K11" s="88" t="s">
        <v>8</v>
      </c>
      <c r="L11" s="89"/>
      <c r="M11" s="86" t="s">
        <v>8</v>
      </c>
      <c r="N11" s="87"/>
    </row>
    <row r="12" spans="1:14" s="1" customFormat="1" ht="12.75" customHeight="1" x14ac:dyDescent="0.2">
      <c r="A12" s="86" t="s">
        <v>8</v>
      </c>
      <c r="B12" s="87"/>
      <c r="C12" s="88" t="s">
        <v>8</v>
      </c>
      <c r="D12" s="89"/>
      <c r="E12" s="88" t="s">
        <v>8</v>
      </c>
      <c r="F12" s="89"/>
      <c r="G12" s="88" t="s">
        <v>8</v>
      </c>
      <c r="H12" s="89"/>
      <c r="I12" s="88" t="s">
        <v>8</v>
      </c>
      <c r="J12" s="89"/>
      <c r="K12" s="88" t="s">
        <v>8</v>
      </c>
      <c r="L12" s="89"/>
      <c r="M12" s="86" t="s">
        <v>8</v>
      </c>
      <c r="N12" s="87"/>
    </row>
    <row r="13" spans="1:14" s="1" customFormat="1" ht="12.75" customHeight="1" x14ac:dyDescent="0.2">
      <c r="A13" s="86" t="s">
        <v>8</v>
      </c>
      <c r="B13" s="87"/>
      <c r="C13" s="88" t="s">
        <v>8</v>
      </c>
      <c r="D13" s="89"/>
      <c r="E13" s="88" t="s">
        <v>8</v>
      </c>
      <c r="F13" s="89"/>
      <c r="G13" s="88" t="s">
        <v>8</v>
      </c>
      <c r="H13" s="89"/>
      <c r="I13" s="88" t="s">
        <v>8</v>
      </c>
      <c r="J13" s="89"/>
      <c r="K13" s="88" t="s">
        <v>8</v>
      </c>
      <c r="L13" s="89"/>
      <c r="M13" s="86" t="s">
        <v>8</v>
      </c>
      <c r="N13" s="87"/>
    </row>
    <row r="14" spans="1:14" s="6" customFormat="1" ht="12.75" customHeight="1" x14ac:dyDescent="0.2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">
      <c r="A15" s="2">
        <v>45578</v>
      </c>
      <c r="B15" s="3" t="s">
        <v>8</v>
      </c>
      <c r="C15" s="4">
        <v>45579</v>
      </c>
      <c r="D15" s="5" t="s">
        <v>56</v>
      </c>
      <c r="E15" s="4">
        <v>45580</v>
      </c>
      <c r="F15" s="5" t="s">
        <v>8</v>
      </c>
      <c r="G15" s="4">
        <v>45581</v>
      </c>
      <c r="H15" s="5" t="s">
        <v>8</v>
      </c>
      <c r="I15" s="4">
        <v>45582</v>
      </c>
      <c r="J15" s="5" t="s">
        <v>8</v>
      </c>
      <c r="K15" s="4">
        <v>45583</v>
      </c>
      <c r="L15" s="5" t="s">
        <v>8</v>
      </c>
      <c r="M15" s="2">
        <v>45584</v>
      </c>
      <c r="N15" s="3" t="s">
        <v>8</v>
      </c>
    </row>
    <row r="16" spans="1:14" s="1" customFormat="1" ht="12.75" customHeight="1" x14ac:dyDescent="0.2">
      <c r="A16" s="86" t="s">
        <v>8</v>
      </c>
      <c r="B16" s="87"/>
      <c r="C16" s="88" t="s">
        <v>8</v>
      </c>
      <c r="D16" s="89"/>
      <c r="E16" s="88" t="s">
        <v>8</v>
      </c>
      <c r="F16" s="89"/>
      <c r="G16" s="88" t="s">
        <v>8</v>
      </c>
      <c r="H16" s="89"/>
      <c r="I16" s="88" t="s">
        <v>8</v>
      </c>
      <c r="J16" s="89"/>
      <c r="K16" s="88" t="s">
        <v>8</v>
      </c>
      <c r="L16" s="89"/>
      <c r="M16" s="86" t="s">
        <v>8</v>
      </c>
      <c r="N16" s="87"/>
    </row>
    <row r="17" spans="1:14" s="1" customFormat="1" ht="12.75" customHeight="1" x14ac:dyDescent="0.2">
      <c r="A17" s="86" t="s">
        <v>8</v>
      </c>
      <c r="B17" s="87"/>
      <c r="C17" s="88" t="s">
        <v>8</v>
      </c>
      <c r="D17" s="89"/>
      <c r="E17" s="88" t="s">
        <v>8</v>
      </c>
      <c r="F17" s="89"/>
      <c r="G17" s="88" t="s">
        <v>8</v>
      </c>
      <c r="H17" s="89"/>
      <c r="I17" s="88" t="s">
        <v>8</v>
      </c>
      <c r="J17" s="89"/>
      <c r="K17" s="88" t="s">
        <v>8</v>
      </c>
      <c r="L17" s="89"/>
      <c r="M17" s="86" t="s">
        <v>8</v>
      </c>
      <c r="N17" s="87"/>
    </row>
    <row r="18" spans="1:14" s="1" customFormat="1" ht="12.75" customHeight="1" x14ac:dyDescent="0.2">
      <c r="A18" s="86" t="s">
        <v>8</v>
      </c>
      <c r="B18" s="87"/>
      <c r="C18" s="88" t="s">
        <v>8</v>
      </c>
      <c r="D18" s="89"/>
      <c r="E18" s="88" t="s">
        <v>8</v>
      </c>
      <c r="F18" s="89"/>
      <c r="G18" s="88" t="s">
        <v>8</v>
      </c>
      <c r="H18" s="89"/>
      <c r="I18" s="88" t="s">
        <v>8</v>
      </c>
      <c r="J18" s="89"/>
      <c r="K18" s="88" t="s">
        <v>8</v>
      </c>
      <c r="L18" s="89"/>
      <c r="M18" s="86" t="s">
        <v>8</v>
      </c>
      <c r="N18" s="87"/>
    </row>
    <row r="19" spans="1:14" s="1" customFormat="1" ht="12.75" customHeight="1" x14ac:dyDescent="0.2">
      <c r="A19" s="86" t="s">
        <v>8</v>
      </c>
      <c r="B19" s="87"/>
      <c r="C19" s="88" t="s">
        <v>8</v>
      </c>
      <c r="D19" s="89"/>
      <c r="E19" s="88" t="s">
        <v>8</v>
      </c>
      <c r="F19" s="89"/>
      <c r="G19" s="88" t="s">
        <v>8</v>
      </c>
      <c r="H19" s="89"/>
      <c r="I19" s="88" t="s">
        <v>8</v>
      </c>
      <c r="J19" s="89"/>
      <c r="K19" s="88" t="s">
        <v>8</v>
      </c>
      <c r="L19" s="89"/>
      <c r="M19" s="86" t="s">
        <v>8</v>
      </c>
      <c r="N19" s="87"/>
    </row>
    <row r="20" spans="1:14" s="6" customFormat="1" ht="12.75" customHeight="1" x14ac:dyDescent="0.2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">
      <c r="A21" s="2">
        <v>45585</v>
      </c>
      <c r="B21" s="3" t="s">
        <v>8</v>
      </c>
      <c r="C21" s="4">
        <v>45586</v>
      </c>
      <c r="D21" s="5" t="s">
        <v>8</v>
      </c>
      <c r="E21" s="4">
        <v>45587</v>
      </c>
      <c r="F21" s="5" t="s">
        <v>8</v>
      </c>
      <c r="G21" s="4">
        <v>45588</v>
      </c>
      <c r="H21" s="5" t="s">
        <v>8</v>
      </c>
      <c r="I21" s="4">
        <v>45589</v>
      </c>
      <c r="J21" s="5" t="s">
        <v>57</v>
      </c>
      <c r="K21" s="4">
        <v>45590</v>
      </c>
      <c r="L21" s="5" t="s">
        <v>8</v>
      </c>
      <c r="M21" s="2">
        <v>45591</v>
      </c>
      <c r="N21" s="3" t="s">
        <v>8</v>
      </c>
    </row>
    <row r="22" spans="1:14" s="1" customFormat="1" ht="12.75" customHeight="1" x14ac:dyDescent="0.2">
      <c r="A22" s="86" t="s">
        <v>8</v>
      </c>
      <c r="B22" s="87"/>
      <c r="C22" s="88" t="s">
        <v>8</v>
      </c>
      <c r="D22" s="89"/>
      <c r="E22" s="88" t="s">
        <v>8</v>
      </c>
      <c r="F22" s="89"/>
      <c r="G22" s="88" t="s">
        <v>8</v>
      </c>
      <c r="H22" s="89"/>
      <c r="I22" s="88" t="s">
        <v>8</v>
      </c>
      <c r="J22" s="89"/>
      <c r="K22" s="88" t="s">
        <v>8</v>
      </c>
      <c r="L22" s="89"/>
      <c r="M22" s="86" t="s">
        <v>8</v>
      </c>
      <c r="N22" s="87"/>
    </row>
    <row r="23" spans="1:14" s="1" customFormat="1" ht="12.75" customHeight="1" x14ac:dyDescent="0.2">
      <c r="A23" s="86" t="s">
        <v>8</v>
      </c>
      <c r="B23" s="87"/>
      <c r="C23" s="88" t="s">
        <v>8</v>
      </c>
      <c r="D23" s="89"/>
      <c r="E23" s="88" t="s">
        <v>8</v>
      </c>
      <c r="F23" s="89"/>
      <c r="G23" s="88" t="s">
        <v>8</v>
      </c>
      <c r="H23" s="89"/>
      <c r="I23" s="88" t="s">
        <v>8</v>
      </c>
      <c r="J23" s="89"/>
      <c r="K23" s="88" t="s">
        <v>8</v>
      </c>
      <c r="L23" s="89"/>
      <c r="M23" s="86" t="s">
        <v>8</v>
      </c>
      <c r="N23" s="87"/>
    </row>
    <row r="24" spans="1:14" s="1" customFormat="1" ht="12.75" customHeight="1" x14ac:dyDescent="0.2">
      <c r="A24" s="86" t="s">
        <v>8</v>
      </c>
      <c r="B24" s="87"/>
      <c r="C24" s="88" t="s">
        <v>8</v>
      </c>
      <c r="D24" s="89"/>
      <c r="E24" s="88" t="s">
        <v>8</v>
      </c>
      <c r="F24" s="89"/>
      <c r="G24" s="88" t="s">
        <v>8</v>
      </c>
      <c r="H24" s="89"/>
      <c r="I24" s="88" t="s">
        <v>8</v>
      </c>
      <c r="J24" s="89"/>
      <c r="K24" s="88" t="s">
        <v>8</v>
      </c>
      <c r="L24" s="89"/>
      <c r="M24" s="86" t="s">
        <v>8</v>
      </c>
      <c r="N24" s="87"/>
    </row>
    <row r="25" spans="1:14" s="1" customFormat="1" ht="12.75" customHeight="1" x14ac:dyDescent="0.2">
      <c r="A25" s="86" t="s">
        <v>8</v>
      </c>
      <c r="B25" s="87"/>
      <c r="C25" s="88" t="s">
        <v>8</v>
      </c>
      <c r="D25" s="89"/>
      <c r="E25" s="88" t="s">
        <v>8</v>
      </c>
      <c r="F25" s="89"/>
      <c r="G25" s="88" t="s">
        <v>8</v>
      </c>
      <c r="H25" s="89"/>
      <c r="I25" s="88" t="s">
        <v>8</v>
      </c>
      <c r="J25" s="89"/>
      <c r="K25" s="88" t="s">
        <v>8</v>
      </c>
      <c r="L25" s="89"/>
      <c r="M25" s="86" t="s">
        <v>8</v>
      </c>
      <c r="N25" s="87"/>
    </row>
    <row r="26" spans="1:14" s="6" customFormat="1" ht="12.75" customHeight="1" x14ac:dyDescent="0.2">
      <c r="A26" s="86" t="s">
        <v>8</v>
      </c>
      <c r="B26" s="87"/>
      <c r="C26" s="88" t="s">
        <v>8</v>
      </c>
      <c r="D26" s="89"/>
      <c r="E26" s="88" t="s">
        <v>8</v>
      </c>
      <c r="F26" s="89"/>
      <c r="G26" s="88" t="s">
        <v>8</v>
      </c>
      <c r="H26" s="89"/>
      <c r="I26" s="88" t="s">
        <v>8</v>
      </c>
      <c r="J26" s="89"/>
      <c r="K26" s="88" t="s">
        <v>8</v>
      </c>
      <c r="L26" s="89"/>
      <c r="M26" s="86" t="s">
        <v>8</v>
      </c>
      <c r="N26" s="87"/>
    </row>
    <row r="27" spans="1:14" s="1" customFormat="1" ht="18" customHeight="1" x14ac:dyDescent="0.2">
      <c r="A27" s="2">
        <v>45592</v>
      </c>
      <c r="B27" s="3" t="s">
        <v>8</v>
      </c>
      <c r="C27" s="4">
        <v>45593</v>
      </c>
      <c r="D27" s="5" t="s">
        <v>8</v>
      </c>
      <c r="E27" s="4">
        <v>45594</v>
      </c>
      <c r="F27" s="5" t="s">
        <v>8</v>
      </c>
      <c r="G27" s="4">
        <v>45595</v>
      </c>
      <c r="H27" s="5" t="s">
        <v>8</v>
      </c>
      <c r="I27" s="4">
        <v>45596</v>
      </c>
      <c r="J27" s="5" t="s">
        <v>58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86" t="s">
        <v>8</v>
      </c>
      <c r="B28" s="87"/>
      <c r="C28" s="88" t="s">
        <v>8</v>
      </c>
      <c r="D28" s="89"/>
      <c r="E28" s="88" t="s">
        <v>8</v>
      </c>
      <c r="F28" s="89"/>
      <c r="G28" s="88" t="s">
        <v>8</v>
      </c>
      <c r="H28" s="89"/>
      <c r="I28" s="88" t="s">
        <v>8</v>
      </c>
      <c r="J28" s="89"/>
      <c r="K28" s="73" t="s">
        <v>8</v>
      </c>
      <c r="L28" s="74"/>
      <c r="M28" s="73" t="s">
        <v>8</v>
      </c>
      <c r="N28" s="74"/>
    </row>
    <row r="29" spans="1:14" s="1" customFormat="1" ht="12.75" customHeight="1" x14ac:dyDescent="0.2">
      <c r="A29" s="86" t="s">
        <v>8</v>
      </c>
      <c r="B29" s="87"/>
      <c r="C29" s="88" t="s">
        <v>8</v>
      </c>
      <c r="D29" s="89"/>
      <c r="E29" s="88" t="s">
        <v>8</v>
      </c>
      <c r="F29" s="89"/>
      <c r="G29" s="88" t="s">
        <v>8</v>
      </c>
      <c r="H29" s="89"/>
      <c r="I29" s="88" t="s">
        <v>8</v>
      </c>
      <c r="J29" s="89"/>
      <c r="K29" s="73" t="s">
        <v>8</v>
      </c>
      <c r="L29" s="74"/>
      <c r="M29" s="73" t="s">
        <v>8</v>
      </c>
      <c r="N29" s="74"/>
    </row>
    <row r="30" spans="1:14" s="1" customFormat="1" ht="12.75" customHeight="1" x14ac:dyDescent="0.2">
      <c r="A30" s="86" t="s">
        <v>8</v>
      </c>
      <c r="B30" s="87"/>
      <c r="C30" s="88" t="s">
        <v>8</v>
      </c>
      <c r="D30" s="89"/>
      <c r="E30" s="88" t="s">
        <v>8</v>
      </c>
      <c r="F30" s="89"/>
      <c r="G30" s="88" t="s">
        <v>8</v>
      </c>
      <c r="H30" s="89"/>
      <c r="I30" s="88" t="s">
        <v>8</v>
      </c>
      <c r="J30" s="89"/>
      <c r="K30" s="73" t="s">
        <v>8</v>
      </c>
      <c r="L30" s="74"/>
      <c r="M30" s="73" t="s">
        <v>8</v>
      </c>
      <c r="N30" s="74"/>
    </row>
    <row r="31" spans="1:14" s="1" customFormat="1" ht="12.75" customHeight="1" x14ac:dyDescent="0.2">
      <c r="A31" s="86" t="s">
        <v>8</v>
      </c>
      <c r="B31" s="87"/>
      <c r="C31" s="88" t="s">
        <v>8</v>
      </c>
      <c r="D31" s="89"/>
      <c r="E31" s="88" t="s">
        <v>8</v>
      </c>
      <c r="F31" s="89"/>
      <c r="G31" s="88" t="s">
        <v>8</v>
      </c>
      <c r="H31" s="89"/>
      <c r="I31" s="88" t="s">
        <v>8</v>
      </c>
      <c r="J31" s="89"/>
      <c r="K31" s="73" t="s">
        <v>8</v>
      </c>
      <c r="L31" s="74"/>
      <c r="M31" s="73" t="s">
        <v>8</v>
      </c>
      <c r="N31" s="74"/>
    </row>
    <row r="32" spans="1:14" s="6" customFormat="1" ht="12.75" customHeight="1" x14ac:dyDescent="0.2">
      <c r="A32" s="82" t="s">
        <v>8</v>
      </c>
      <c r="B32" s="83"/>
      <c r="C32" s="84" t="s">
        <v>8</v>
      </c>
      <c r="D32" s="85"/>
      <c r="E32" s="84" t="s">
        <v>8</v>
      </c>
      <c r="F32" s="85"/>
      <c r="G32" s="84" t="s">
        <v>8</v>
      </c>
      <c r="H32" s="85"/>
      <c r="I32" s="84" t="s">
        <v>8</v>
      </c>
      <c r="J32" s="85"/>
      <c r="K32" s="77" t="s">
        <v>8</v>
      </c>
      <c r="L32" s="78"/>
      <c r="M32" s="77" t="s">
        <v>8</v>
      </c>
      <c r="N32" s="78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3" t="s">
        <v>8</v>
      </c>
      <c r="B34" s="74"/>
      <c r="C34" s="73" t="s">
        <v>8</v>
      </c>
      <c r="D34" s="74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3" t="s">
        <v>8</v>
      </c>
      <c r="B35" s="74"/>
      <c r="C35" s="73" t="s">
        <v>8</v>
      </c>
      <c r="D35" s="74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3" t="s">
        <v>8</v>
      </c>
      <c r="B36" s="74"/>
      <c r="C36" s="73" t="s">
        <v>8</v>
      </c>
      <c r="D36" s="74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3" t="s">
        <v>8</v>
      </c>
      <c r="B37" s="74"/>
      <c r="C37" s="73"/>
      <c r="D37" s="74"/>
      <c r="E37" s="12"/>
      <c r="F37" s="13"/>
      <c r="G37" s="13"/>
      <c r="H37" s="13"/>
      <c r="I37" s="13"/>
      <c r="J37" s="14"/>
      <c r="K37" s="15"/>
      <c r="L37" s="16"/>
      <c r="M37" s="75"/>
      <c r="N37" s="76"/>
    </row>
    <row r="38" spans="1:14" ht="12.75" customHeight="1" x14ac:dyDescent="0.2">
      <c r="A38" s="77" t="s">
        <v>8</v>
      </c>
      <c r="B38" s="78"/>
      <c r="C38" s="77"/>
      <c r="D38" s="78"/>
      <c r="E38" s="17"/>
      <c r="F38" s="18"/>
      <c r="G38" s="18"/>
      <c r="H38" s="18"/>
      <c r="I38" s="18"/>
      <c r="J38" s="19"/>
      <c r="K38" s="79"/>
      <c r="L38" s="80"/>
      <c r="M38" s="80"/>
      <c r="N38" s="81"/>
    </row>
    <row r="39" spans="1:14" x14ac:dyDescent="0.2">
      <c r="A39" s="20"/>
      <c r="B39" s="20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N39"/>
  <sheetViews>
    <sheetView showGridLines="0" topLeftCell="A16" workbookViewId="0">
      <selection activeCell="O36" sqref="C36:O4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0" t="s">
        <v>59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s="1" customFormat="1" ht="18" customHeight="1" x14ac:dyDescent="0.2">
      <c r="A2" s="91" t="s">
        <v>1</v>
      </c>
      <c r="B2" s="92"/>
      <c r="C2" s="92" t="s">
        <v>2</v>
      </c>
      <c r="D2" s="92"/>
      <c r="E2" s="92" t="s">
        <v>3</v>
      </c>
      <c r="F2" s="92"/>
      <c r="G2" s="92" t="s">
        <v>4</v>
      </c>
      <c r="H2" s="92"/>
      <c r="I2" s="92" t="s">
        <v>5</v>
      </c>
      <c r="J2" s="92"/>
      <c r="K2" s="92" t="s">
        <v>6</v>
      </c>
      <c r="L2" s="92"/>
      <c r="M2" s="92" t="s">
        <v>7</v>
      </c>
      <c r="N2" s="93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4">
        <v>45597</v>
      </c>
      <c r="L3" s="5" t="s">
        <v>8</v>
      </c>
      <c r="M3" s="2">
        <v>45598</v>
      </c>
      <c r="N3" s="3" t="s">
        <v>8</v>
      </c>
    </row>
    <row r="4" spans="1:14" s="1" customFormat="1" ht="12.75" customHeight="1" x14ac:dyDescent="0.2">
      <c r="A4" s="73" t="s">
        <v>8</v>
      </c>
      <c r="B4" s="74"/>
      <c r="C4" s="73" t="s">
        <v>8</v>
      </c>
      <c r="D4" s="74"/>
      <c r="E4" s="73" t="s">
        <v>8</v>
      </c>
      <c r="F4" s="74"/>
      <c r="G4" s="73" t="s">
        <v>8</v>
      </c>
      <c r="H4" s="74"/>
      <c r="I4" s="73" t="s">
        <v>8</v>
      </c>
      <c r="J4" s="74"/>
      <c r="K4" s="88" t="s">
        <v>8</v>
      </c>
      <c r="L4" s="89"/>
      <c r="M4" s="86" t="s">
        <v>8</v>
      </c>
      <c r="N4" s="87"/>
    </row>
    <row r="5" spans="1:14" s="1" customFormat="1" ht="12.75" customHeight="1" x14ac:dyDescent="0.2">
      <c r="A5" s="73" t="s">
        <v>8</v>
      </c>
      <c r="B5" s="74"/>
      <c r="C5" s="73" t="s">
        <v>8</v>
      </c>
      <c r="D5" s="74"/>
      <c r="E5" s="73" t="s">
        <v>8</v>
      </c>
      <c r="F5" s="74"/>
      <c r="G5" s="73" t="s">
        <v>8</v>
      </c>
      <c r="H5" s="74"/>
      <c r="I5" s="73" t="s">
        <v>8</v>
      </c>
      <c r="J5" s="74"/>
      <c r="K5" s="88" t="s">
        <v>8</v>
      </c>
      <c r="L5" s="89"/>
      <c r="M5" s="86" t="s">
        <v>8</v>
      </c>
      <c r="N5" s="87"/>
    </row>
    <row r="6" spans="1:14" s="1" customFormat="1" ht="12.75" customHeight="1" x14ac:dyDescent="0.2">
      <c r="A6" s="73" t="s">
        <v>8</v>
      </c>
      <c r="B6" s="74"/>
      <c r="C6" s="73" t="s">
        <v>8</v>
      </c>
      <c r="D6" s="74"/>
      <c r="E6" s="73" t="s">
        <v>8</v>
      </c>
      <c r="F6" s="74"/>
      <c r="G6" s="73" t="s">
        <v>8</v>
      </c>
      <c r="H6" s="74"/>
      <c r="I6" s="73" t="s">
        <v>8</v>
      </c>
      <c r="J6" s="74"/>
      <c r="K6" s="88" t="s">
        <v>8</v>
      </c>
      <c r="L6" s="89"/>
      <c r="M6" s="86" t="s">
        <v>8</v>
      </c>
      <c r="N6" s="87"/>
    </row>
    <row r="7" spans="1:14" s="1" customFormat="1" ht="12.75" customHeight="1" x14ac:dyDescent="0.2">
      <c r="A7" s="73" t="s">
        <v>8</v>
      </c>
      <c r="B7" s="74"/>
      <c r="C7" s="73" t="s">
        <v>8</v>
      </c>
      <c r="D7" s="74"/>
      <c r="E7" s="73" t="s">
        <v>8</v>
      </c>
      <c r="F7" s="74"/>
      <c r="G7" s="73" t="s">
        <v>8</v>
      </c>
      <c r="H7" s="74"/>
      <c r="I7" s="73" t="s">
        <v>8</v>
      </c>
      <c r="J7" s="74"/>
      <c r="K7" s="88" t="s">
        <v>8</v>
      </c>
      <c r="L7" s="89"/>
      <c r="M7" s="86" t="s">
        <v>8</v>
      </c>
      <c r="N7" s="87"/>
    </row>
    <row r="8" spans="1:14" s="6" customFormat="1" ht="12.75" customHeight="1" x14ac:dyDescent="0.2">
      <c r="A8" s="77" t="s">
        <v>8</v>
      </c>
      <c r="B8" s="78"/>
      <c r="C8" s="77" t="s">
        <v>8</v>
      </c>
      <c r="D8" s="78"/>
      <c r="E8" s="77" t="s">
        <v>8</v>
      </c>
      <c r="F8" s="78"/>
      <c r="G8" s="77" t="s">
        <v>8</v>
      </c>
      <c r="H8" s="78"/>
      <c r="I8" s="77" t="s">
        <v>8</v>
      </c>
      <c r="J8" s="78"/>
      <c r="K8" s="84" t="s">
        <v>8</v>
      </c>
      <c r="L8" s="85"/>
      <c r="M8" s="82" t="s">
        <v>8</v>
      </c>
      <c r="N8" s="83"/>
    </row>
    <row r="9" spans="1:14" s="1" customFormat="1" ht="18" customHeight="1" x14ac:dyDescent="0.2">
      <c r="A9" s="2">
        <v>45599</v>
      </c>
      <c r="B9" s="3" t="s">
        <v>23</v>
      </c>
      <c r="C9" s="4">
        <v>45600</v>
      </c>
      <c r="D9" s="5" t="s">
        <v>8</v>
      </c>
      <c r="E9" s="4">
        <v>45601</v>
      </c>
      <c r="F9" s="5" t="s">
        <v>8</v>
      </c>
      <c r="G9" s="4">
        <v>45602</v>
      </c>
      <c r="H9" s="5" t="s">
        <v>8</v>
      </c>
      <c r="I9" s="4">
        <v>45603</v>
      </c>
      <c r="J9" s="5" t="s">
        <v>8</v>
      </c>
      <c r="K9" s="4">
        <v>45604</v>
      </c>
      <c r="L9" s="5" t="s">
        <v>8</v>
      </c>
      <c r="M9" s="2">
        <v>45605</v>
      </c>
      <c r="N9" s="3" t="s">
        <v>8</v>
      </c>
    </row>
    <row r="10" spans="1:14" s="1" customFormat="1" ht="12.75" customHeight="1" x14ac:dyDescent="0.2">
      <c r="A10" s="86" t="s">
        <v>8</v>
      </c>
      <c r="B10" s="87"/>
      <c r="C10" s="88" t="s">
        <v>8</v>
      </c>
      <c r="D10" s="89"/>
      <c r="E10" s="88" t="s">
        <v>8</v>
      </c>
      <c r="F10" s="89"/>
      <c r="G10" s="88" t="s">
        <v>8</v>
      </c>
      <c r="H10" s="89"/>
      <c r="I10" s="88" t="s">
        <v>8</v>
      </c>
      <c r="J10" s="89"/>
      <c r="K10" s="88" t="s">
        <v>8</v>
      </c>
      <c r="L10" s="89"/>
      <c r="M10" s="86" t="s">
        <v>8</v>
      </c>
      <c r="N10" s="87"/>
    </row>
    <row r="11" spans="1:14" s="1" customFormat="1" ht="12.75" customHeight="1" x14ac:dyDescent="0.2">
      <c r="A11" s="86" t="s">
        <v>8</v>
      </c>
      <c r="B11" s="87"/>
      <c r="C11" s="88" t="s">
        <v>8</v>
      </c>
      <c r="D11" s="89"/>
      <c r="E11" s="88" t="s">
        <v>8</v>
      </c>
      <c r="F11" s="89"/>
      <c r="G11" s="88" t="s">
        <v>8</v>
      </c>
      <c r="H11" s="89"/>
      <c r="I11" s="88" t="s">
        <v>8</v>
      </c>
      <c r="J11" s="89"/>
      <c r="K11" s="88" t="s">
        <v>8</v>
      </c>
      <c r="L11" s="89"/>
      <c r="M11" s="86" t="s">
        <v>8</v>
      </c>
      <c r="N11" s="87"/>
    </row>
    <row r="12" spans="1:14" s="1" customFormat="1" ht="12.75" customHeight="1" x14ac:dyDescent="0.2">
      <c r="A12" s="86" t="s">
        <v>8</v>
      </c>
      <c r="B12" s="87"/>
      <c r="C12" s="88" t="s">
        <v>8</v>
      </c>
      <c r="D12" s="89"/>
      <c r="E12" s="88" t="s">
        <v>8</v>
      </c>
      <c r="F12" s="89"/>
      <c r="G12" s="88" t="s">
        <v>8</v>
      </c>
      <c r="H12" s="89"/>
      <c r="I12" s="88" t="s">
        <v>8</v>
      </c>
      <c r="J12" s="89"/>
      <c r="K12" s="88" t="s">
        <v>8</v>
      </c>
      <c r="L12" s="89"/>
      <c r="M12" s="86" t="s">
        <v>8</v>
      </c>
      <c r="N12" s="87"/>
    </row>
    <row r="13" spans="1:14" s="1" customFormat="1" ht="12.75" customHeight="1" x14ac:dyDescent="0.2">
      <c r="A13" s="86" t="s">
        <v>8</v>
      </c>
      <c r="B13" s="87"/>
      <c r="C13" s="88" t="s">
        <v>8</v>
      </c>
      <c r="D13" s="89"/>
      <c r="E13" s="88" t="s">
        <v>8</v>
      </c>
      <c r="F13" s="89"/>
      <c r="G13" s="88" t="s">
        <v>8</v>
      </c>
      <c r="H13" s="89"/>
      <c r="I13" s="88" t="s">
        <v>8</v>
      </c>
      <c r="J13" s="89"/>
      <c r="K13" s="88" t="s">
        <v>8</v>
      </c>
      <c r="L13" s="89"/>
      <c r="M13" s="86" t="s">
        <v>8</v>
      </c>
      <c r="N13" s="87"/>
    </row>
    <row r="14" spans="1:14" s="6" customFormat="1" ht="12.75" customHeight="1" x14ac:dyDescent="0.2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">
      <c r="A15" s="2">
        <v>45606</v>
      </c>
      <c r="B15" s="3" t="s">
        <v>8</v>
      </c>
      <c r="C15" s="4">
        <v>45607</v>
      </c>
      <c r="D15" s="5" t="s">
        <v>60</v>
      </c>
      <c r="E15" s="4">
        <v>45608</v>
      </c>
      <c r="F15" s="5" t="s">
        <v>8</v>
      </c>
      <c r="G15" s="4">
        <v>45609</v>
      </c>
      <c r="H15" s="5" t="s">
        <v>8</v>
      </c>
      <c r="I15" s="4">
        <v>45610</v>
      </c>
      <c r="J15" s="5" t="s">
        <v>8</v>
      </c>
      <c r="K15" s="4">
        <v>45611</v>
      </c>
      <c r="L15" s="5" t="s">
        <v>8</v>
      </c>
      <c r="M15" s="2">
        <v>45612</v>
      </c>
      <c r="N15" s="3" t="s">
        <v>8</v>
      </c>
    </row>
    <row r="16" spans="1:14" s="1" customFormat="1" ht="12.75" customHeight="1" x14ac:dyDescent="0.2">
      <c r="A16" s="86" t="s">
        <v>8</v>
      </c>
      <c r="B16" s="87"/>
      <c r="C16" s="88" t="s">
        <v>8</v>
      </c>
      <c r="D16" s="89"/>
      <c r="E16" s="88" t="s">
        <v>8</v>
      </c>
      <c r="F16" s="89"/>
      <c r="G16" s="88" t="s">
        <v>8</v>
      </c>
      <c r="H16" s="89"/>
      <c r="I16" s="88" t="s">
        <v>8</v>
      </c>
      <c r="J16" s="89"/>
      <c r="K16" s="88" t="s">
        <v>8</v>
      </c>
      <c r="L16" s="89"/>
      <c r="M16" s="86" t="s">
        <v>8</v>
      </c>
      <c r="N16" s="87"/>
    </row>
    <row r="17" spans="1:14" s="1" customFormat="1" ht="12.75" customHeight="1" x14ac:dyDescent="0.2">
      <c r="A17" s="86" t="s">
        <v>8</v>
      </c>
      <c r="B17" s="87"/>
      <c r="C17" s="88" t="s">
        <v>8</v>
      </c>
      <c r="D17" s="89"/>
      <c r="E17" s="88" t="s">
        <v>8</v>
      </c>
      <c r="F17" s="89"/>
      <c r="G17" s="88" t="s">
        <v>8</v>
      </c>
      <c r="H17" s="89"/>
      <c r="I17" s="88" t="s">
        <v>8</v>
      </c>
      <c r="J17" s="89"/>
      <c r="K17" s="88" t="s">
        <v>8</v>
      </c>
      <c r="L17" s="89"/>
      <c r="M17" s="86" t="s">
        <v>8</v>
      </c>
      <c r="N17" s="87"/>
    </row>
    <row r="18" spans="1:14" s="1" customFormat="1" ht="12.75" customHeight="1" x14ac:dyDescent="0.2">
      <c r="A18" s="86" t="s">
        <v>8</v>
      </c>
      <c r="B18" s="87"/>
      <c r="C18" s="88" t="s">
        <v>8</v>
      </c>
      <c r="D18" s="89"/>
      <c r="E18" s="88" t="s">
        <v>8</v>
      </c>
      <c r="F18" s="89"/>
      <c r="G18" s="88" t="s">
        <v>8</v>
      </c>
      <c r="H18" s="89"/>
      <c r="I18" s="88" t="s">
        <v>8</v>
      </c>
      <c r="J18" s="89"/>
      <c r="K18" s="88" t="s">
        <v>8</v>
      </c>
      <c r="L18" s="89"/>
      <c r="M18" s="86" t="s">
        <v>8</v>
      </c>
      <c r="N18" s="87"/>
    </row>
    <row r="19" spans="1:14" s="1" customFormat="1" ht="12.75" customHeight="1" x14ac:dyDescent="0.2">
      <c r="A19" s="86" t="s">
        <v>8</v>
      </c>
      <c r="B19" s="87"/>
      <c r="C19" s="88" t="s">
        <v>8</v>
      </c>
      <c r="D19" s="89"/>
      <c r="E19" s="88" t="s">
        <v>8</v>
      </c>
      <c r="F19" s="89"/>
      <c r="G19" s="88" t="s">
        <v>8</v>
      </c>
      <c r="H19" s="89"/>
      <c r="I19" s="88" t="s">
        <v>8</v>
      </c>
      <c r="J19" s="89"/>
      <c r="K19" s="88" t="s">
        <v>8</v>
      </c>
      <c r="L19" s="89"/>
      <c r="M19" s="86" t="s">
        <v>8</v>
      </c>
      <c r="N19" s="87"/>
    </row>
    <row r="20" spans="1:14" s="6" customFormat="1" ht="12.75" customHeight="1" x14ac:dyDescent="0.2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">
      <c r="A21" s="2">
        <v>45613</v>
      </c>
      <c r="B21" s="3" t="s">
        <v>8</v>
      </c>
      <c r="C21" s="4">
        <v>45614</v>
      </c>
      <c r="D21" s="5" t="s">
        <v>8</v>
      </c>
      <c r="E21" s="4">
        <v>45615</v>
      </c>
      <c r="F21" s="5" t="s">
        <v>8</v>
      </c>
      <c r="G21" s="4">
        <v>45616</v>
      </c>
      <c r="H21" s="5" t="s">
        <v>8</v>
      </c>
      <c r="I21" s="4">
        <v>45617</v>
      </c>
      <c r="J21" s="5" t="s">
        <v>8</v>
      </c>
      <c r="K21" s="4">
        <v>45618</v>
      </c>
      <c r="L21" s="5" t="s">
        <v>8</v>
      </c>
      <c r="M21" s="2">
        <v>45619</v>
      </c>
      <c r="N21" s="3" t="s">
        <v>8</v>
      </c>
    </row>
    <row r="22" spans="1:14" s="1" customFormat="1" ht="12.75" customHeight="1" x14ac:dyDescent="0.2">
      <c r="A22" s="86" t="s">
        <v>8</v>
      </c>
      <c r="B22" s="87"/>
      <c r="C22" s="88" t="s">
        <v>8</v>
      </c>
      <c r="D22" s="89"/>
      <c r="E22" s="88" t="s">
        <v>8</v>
      </c>
      <c r="F22" s="89"/>
      <c r="G22" s="88" t="s">
        <v>8</v>
      </c>
      <c r="H22" s="89"/>
      <c r="I22" s="88" t="s">
        <v>8</v>
      </c>
      <c r="J22" s="89"/>
      <c r="K22" s="88" t="s">
        <v>8</v>
      </c>
      <c r="L22" s="89"/>
      <c r="M22" s="86" t="s">
        <v>8</v>
      </c>
      <c r="N22" s="87"/>
    </row>
    <row r="23" spans="1:14" s="1" customFormat="1" ht="12.75" customHeight="1" x14ac:dyDescent="0.2">
      <c r="A23" s="86" t="s">
        <v>8</v>
      </c>
      <c r="B23" s="87"/>
      <c r="C23" s="88" t="s">
        <v>8</v>
      </c>
      <c r="D23" s="89"/>
      <c r="E23" s="88" t="s">
        <v>8</v>
      </c>
      <c r="F23" s="89"/>
      <c r="G23" s="88" t="s">
        <v>8</v>
      </c>
      <c r="H23" s="89"/>
      <c r="I23" s="88" t="s">
        <v>8</v>
      </c>
      <c r="J23" s="89"/>
      <c r="K23" s="88" t="s">
        <v>8</v>
      </c>
      <c r="L23" s="89"/>
      <c r="M23" s="86" t="s">
        <v>8</v>
      </c>
      <c r="N23" s="87"/>
    </row>
    <row r="24" spans="1:14" s="1" customFormat="1" ht="12.75" customHeight="1" x14ac:dyDescent="0.2">
      <c r="A24" s="86" t="s">
        <v>8</v>
      </c>
      <c r="B24" s="87"/>
      <c r="C24" s="88" t="s">
        <v>8</v>
      </c>
      <c r="D24" s="89"/>
      <c r="E24" s="88" t="s">
        <v>8</v>
      </c>
      <c r="F24" s="89"/>
      <c r="G24" s="88" t="s">
        <v>8</v>
      </c>
      <c r="H24" s="89"/>
      <c r="I24" s="88" t="s">
        <v>8</v>
      </c>
      <c r="J24" s="89"/>
      <c r="K24" s="88" t="s">
        <v>8</v>
      </c>
      <c r="L24" s="89"/>
      <c r="M24" s="86" t="s">
        <v>8</v>
      </c>
      <c r="N24" s="87"/>
    </row>
    <row r="25" spans="1:14" s="1" customFormat="1" ht="12.75" customHeight="1" x14ac:dyDescent="0.2">
      <c r="A25" s="86" t="s">
        <v>8</v>
      </c>
      <c r="B25" s="87"/>
      <c r="C25" s="88" t="s">
        <v>8</v>
      </c>
      <c r="D25" s="89"/>
      <c r="E25" s="88" t="s">
        <v>8</v>
      </c>
      <c r="F25" s="89"/>
      <c r="G25" s="88" t="s">
        <v>8</v>
      </c>
      <c r="H25" s="89"/>
      <c r="I25" s="88" t="s">
        <v>8</v>
      </c>
      <c r="J25" s="89"/>
      <c r="K25" s="88" t="s">
        <v>8</v>
      </c>
      <c r="L25" s="89"/>
      <c r="M25" s="86" t="s">
        <v>8</v>
      </c>
      <c r="N25" s="87"/>
    </row>
    <row r="26" spans="1:14" s="6" customFormat="1" ht="12.75" customHeight="1" x14ac:dyDescent="0.2">
      <c r="A26" s="86" t="s">
        <v>8</v>
      </c>
      <c r="B26" s="87"/>
      <c r="C26" s="88" t="s">
        <v>8</v>
      </c>
      <c r="D26" s="89"/>
      <c r="E26" s="88" t="s">
        <v>8</v>
      </c>
      <c r="F26" s="89"/>
      <c r="G26" s="88" t="s">
        <v>8</v>
      </c>
      <c r="H26" s="89"/>
      <c r="I26" s="88" t="s">
        <v>8</v>
      </c>
      <c r="J26" s="89"/>
      <c r="K26" s="88" t="s">
        <v>8</v>
      </c>
      <c r="L26" s="89"/>
      <c r="M26" s="86" t="s">
        <v>8</v>
      </c>
      <c r="N26" s="87"/>
    </row>
    <row r="27" spans="1:14" s="1" customFormat="1" ht="18" customHeight="1" x14ac:dyDescent="0.2">
      <c r="A27" s="2">
        <v>45620</v>
      </c>
      <c r="B27" s="3" t="s">
        <v>8</v>
      </c>
      <c r="C27" s="4">
        <v>45621</v>
      </c>
      <c r="D27" s="5" t="s">
        <v>8</v>
      </c>
      <c r="E27" s="4">
        <v>45622</v>
      </c>
      <c r="F27" s="5" t="s">
        <v>8</v>
      </c>
      <c r="G27" s="4">
        <v>45623</v>
      </c>
      <c r="H27" s="5" t="s">
        <v>8</v>
      </c>
      <c r="I27" s="4">
        <v>45624</v>
      </c>
      <c r="J27" s="5" t="s">
        <v>61</v>
      </c>
      <c r="K27" s="4">
        <v>45625</v>
      </c>
      <c r="L27" s="5" t="s">
        <v>8</v>
      </c>
      <c r="M27" s="2">
        <v>45626</v>
      </c>
      <c r="N27" s="3" t="s">
        <v>8</v>
      </c>
    </row>
    <row r="28" spans="1:14" s="1" customFormat="1" ht="12.75" customHeight="1" x14ac:dyDescent="0.2">
      <c r="A28" s="86" t="s">
        <v>8</v>
      </c>
      <c r="B28" s="87"/>
      <c r="C28" s="88" t="s">
        <v>8</v>
      </c>
      <c r="D28" s="89"/>
      <c r="E28" s="88" t="s">
        <v>8</v>
      </c>
      <c r="F28" s="89"/>
      <c r="G28" s="88" t="s">
        <v>8</v>
      </c>
      <c r="H28" s="89"/>
      <c r="I28" s="88" t="s">
        <v>8</v>
      </c>
      <c r="J28" s="89"/>
      <c r="K28" s="88" t="s">
        <v>8</v>
      </c>
      <c r="L28" s="89"/>
      <c r="M28" s="86" t="s">
        <v>8</v>
      </c>
      <c r="N28" s="87"/>
    </row>
    <row r="29" spans="1:14" s="1" customFormat="1" ht="12.75" customHeight="1" x14ac:dyDescent="0.2">
      <c r="A29" s="86" t="s">
        <v>8</v>
      </c>
      <c r="B29" s="87"/>
      <c r="C29" s="88" t="s">
        <v>8</v>
      </c>
      <c r="D29" s="89"/>
      <c r="E29" s="88" t="s">
        <v>8</v>
      </c>
      <c r="F29" s="89"/>
      <c r="G29" s="88" t="s">
        <v>8</v>
      </c>
      <c r="H29" s="89"/>
      <c r="I29" s="88" t="s">
        <v>8</v>
      </c>
      <c r="J29" s="89"/>
      <c r="K29" s="88" t="s">
        <v>8</v>
      </c>
      <c r="L29" s="89"/>
      <c r="M29" s="86" t="s">
        <v>8</v>
      </c>
      <c r="N29" s="87"/>
    </row>
    <row r="30" spans="1:14" s="1" customFormat="1" ht="12.75" customHeight="1" x14ac:dyDescent="0.2">
      <c r="A30" s="86" t="s">
        <v>8</v>
      </c>
      <c r="B30" s="87"/>
      <c r="C30" s="88" t="s">
        <v>8</v>
      </c>
      <c r="D30" s="89"/>
      <c r="E30" s="88" t="s">
        <v>8</v>
      </c>
      <c r="F30" s="89"/>
      <c r="G30" s="88" t="s">
        <v>8</v>
      </c>
      <c r="H30" s="89"/>
      <c r="I30" s="88" t="s">
        <v>8</v>
      </c>
      <c r="J30" s="89"/>
      <c r="K30" s="88" t="s">
        <v>8</v>
      </c>
      <c r="L30" s="89"/>
      <c r="M30" s="86" t="s">
        <v>8</v>
      </c>
      <c r="N30" s="87"/>
    </row>
    <row r="31" spans="1:14" s="1" customFormat="1" ht="12.75" customHeight="1" x14ac:dyDescent="0.2">
      <c r="A31" s="86" t="s">
        <v>8</v>
      </c>
      <c r="B31" s="87"/>
      <c r="C31" s="88" t="s">
        <v>8</v>
      </c>
      <c r="D31" s="89"/>
      <c r="E31" s="88" t="s">
        <v>8</v>
      </c>
      <c r="F31" s="89"/>
      <c r="G31" s="88" t="s">
        <v>8</v>
      </c>
      <c r="H31" s="89"/>
      <c r="I31" s="88" t="s">
        <v>8</v>
      </c>
      <c r="J31" s="89"/>
      <c r="K31" s="88" t="s">
        <v>8</v>
      </c>
      <c r="L31" s="89"/>
      <c r="M31" s="86" t="s">
        <v>8</v>
      </c>
      <c r="N31" s="87"/>
    </row>
    <row r="32" spans="1:14" s="6" customFormat="1" ht="12.75" customHeight="1" x14ac:dyDescent="0.2">
      <c r="A32" s="82" t="s">
        <v>8</v>
      </c>
      <c r="B32" s="83"/>
      <c r="C32" s="84" t="s">
        <v>8</v>
      </c>
      <c r="D32" s="85"/>
      <c r="E32" s="84" t="s">
        <v>8</v>
      </c>
      <c r="F32" s="85"/>
      <c r="G32" s="84" t="s">
        <v>8</v>
      </c>
      <c r="H32" s="85"/>
      <c r="I32" s="84" t="s">
        <v>8</v>
      </c>
      <c r="J32" s="85"/>
      <c r="K32" s="84" t="s">
        <v>8</v>
      </c>
      <c r="L32" s="85"/>
      <c r="M32" s="82" t="s">
        <v>8</v>
      </c>
      <c r="N32" s="83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3" t="s">
        <v>8</v>
      </c>
      <c r="B34" s="74"/>
      <c r="C34" s="73" t="s">
        <v>8</v>
      </c>
      <c r="D34" s="74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3" t="s">
        <v>8</v>
      </c>
      <c r="B35" s="74"/>
      <c r="C35" s="73" t="s">
        <v>8</v>
      </c>
      <c r="D35" s="74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3" t="s">
        <v>8</v>
      </c>
      <c r="B36" s="74"/>
      <c r="C36" s="73"/>
      <c r="D36" s="74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3" t="s">
        <v>8</v>
      </c>
      <c r="B37" s="74"/>
      <c r="C37" s="73"/>
      <c r="D37" s="74"/>
      <c r="E37" s="12"/>
      <c r="F37" s="13"/>
      <c r="G37" s="13"/>
      <c r="H37" s="13"/>
      <c r="I37" s="13"/>
      <c r="J37" s="14"/>
      <c r="K37" s="15"/>
      <c r="L37" s="16"/>
      <c r="M37" s="75"/>
      <c r="N37" s="76"/>
    </row>
    <row r="38" spans="1:14" ht="12.75" customHeight="1" x14ac:dyDescent="0.2">
      <c r="A38" s="77" t="s">
        <v>8</v>
      </c>
      <c r="B38" s="78"/>
      <c r="C38" s="77"/>
      <c r="D38" s="78"/>
      <c r="E38" s="17"/>
      <c r="F38" s="18"/>
      <c r="G38" s="18"/>
      <c r="H38" s="18"/>
      <c r="I38" s="18"/>
      <c r="J38" s="19"/>
      <c r="K38" s="79"/>
      <c r="L38" s="80"/>
      <c r="M38" s="80"/>
      <c r="N38" s="81"/>
    </row>
    <row r="39" spans="1:14" x14ac:dyDescent="0.2">
      <c r="A39" s="20"/>
      <c r="B39" s="20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N39"/>
  <sheetViews>
    <sheetView showGridLines="0" tabSelected="1" workbookViewId="0">
      <selection activeCell="V30" sqref="V30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0" t="s">
        <v>62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s="1" customFormat="1" ht="18" customHeight="1" x14ac:dyDescent="0.2">
      <c r="A2" s="91" t="s">
        <v>1</v>
      </c>
      <c r="B2" s="92"/>
      <c r="C2" s="92" t="s">
        <v>2</v>
      </c>
      <c r="D2" s="92"/>
      <c r="E2" s="92" t="s">
        <v>3</v>
      </c>
      <c r="F2" s="92"/>
      <c r="G2" s="92" t="s">
        <v>4</v>
      </c>
      <c r="H2" s="92"/>
      <c r="I2" s="92" t="s">
        <v>5</v>
      </c>
      <c r="J2" s="92"/>
      <c r="K2" s="92" t="s">
        <v>6</v>
      </c>
      <c r="L2" s="92"/>
      <c r="M2" s="92" t="s">
        <v>7</v>
      </c>
      <c r="N2" s="93"/>
    </row>
    <row r="3" spans="1:14" s="1" customFormat="1" ht="18" customHeight="1" x14ac:dyDescent="0.2">
      <c r="A3" s="2">
        <v>45627</v>
      </c>
      <c r="B3" s="3" t="s">
        <v>8</v>
      </c>
      <c r="C3" s="4">
        <v>45628</v>
      </c>
      <c r="D3" s="5" t="s">
        <v>8</v>
      </c>
      <c r="E3" s="4">
        <v>45629</v>
      </c>
      <c r="F3" s="5" t="s">
        <v>8</v>
      </c>
      <c r="G3" s="4">
        <v>45630</v>
      </c>
      <c r="H3" s="5" t="s">
        <v>8</v>
      </c>
      <c r="I3" s="4">
        <v>45631</v>
      </c>
      <c r="J3" s="5" t="s">
        <v>8</v>
      </c>
      <c r="K3" s="4">
        <v>45632</v>
      </c>
      <c r="L3" s="5" t="s">
        <v>8</v>
      </c>
      <c r="M3" s="2">
        <v>45633</v>
      </c>
      <c r="N3" s="3" t="s">
        <v>8</v>
      </c>
    </row>
    <row r="4" spans="1:14" s="1" customFormat="1" ht="12.75" customHeight="1" x14ac:dyDescent="0.2">
      <c r="A4" s="86" t="s">
        <v>8</v>
      </c>
      <c r="B4" s="87"/>
      <c r="C4" s="88" t="s">
        <v>8</v>
      </c>
      <c r="D4" s="89"/>
      <c r="E4" s="88" t="s">
        <v>8</v>
      </c>
      <c r="F4" s="89"/>
      <c r="G4" s="88" t="s">
        <v>8</v>
      </c>
      <c r="H4" s="89"/>
      <c r="I4" s="88" t="s">
        <v>8</v>
      </c>
      <c r="J4" s="89"/>
      <c r="K4" s="88" t="s">
        <v>8</v>
      </c>
      <c r="L4" s="89"/>
      <c r="M4" s="86" t="s">
        <v>8</v>
      </c>
      <c r="N4" s="87"/>
    </row>
    <row r="5" spans="1:14" s="1" customFormat="1" ht="12.75" customHeight="1" x14ac:dyDescent="0.2">
      <c r="A5" s="86" t="s">
        <v>8</v>
      </c>
      <c r="B5" s="87"/>
      <c r="C5" s="88" t="s">
        <v>8</v>
      </c>
      <c r="D5" s="89"/>
      <c r="E5" s="88" t="s">
        <v>8</v>
      </c>
      <c r="F5" s="89"/>
      <c r="G5" s="88" t="s">
        <v>8</v>
      </c>
      <c r="H5" s="89"/>
      <c r="I5" s="88" t="s">
        <v>8</v>
      </c>
      <c r="J5" s="89"/>
      <c r="K5" s="88" t="s">
        <v>8</v>
      </c>
      <c r="L5" s="89"/>
      <c r="M5" s="86" t="s">
        <v>8</v>
      </c>
      <c r="N5" s="87"/>
    </row>
    <row r="6" spans="1:14" s="1" customFormat="1" ht="12.75" customHeight="1" x14ac:dyDescent="0.2">
      <c r="A6" s="86" t="s">
        <v>8</v>
      </c>
      <c r="B6" s="87"/>
      <c r="C6" s="88" t="s">
        <v>8</v>
      </c>
      <c r="D6" s="89"/>
      <c r="E6" s="88" t="s">
        <v>8</v>
      </c>
      <c r="F6" s="89"/>
      <c r="G6" s="88" t="s">
        <v>8</v>
      </c>
      <c r="H6" s="89"/>
      <c r="I6" s="88" t="s">
        <v>8</v>
      </c>
      <c r="J6" s="89"/>
      <c r="K6" s="88" t="s">
        <v>8</v>
      </c>
      <c r="L6" s="89"/>
      <c r="M6" s="86" t="s">
        <v>8</v>
      </c>
      <c r="N6" s="87"/>
    </row>
    <row r="7" spans="1:14" s="1" customFormat="1" ht="12.75" customHeight="1" x14ac:dyDescent="0.2">
      <c r="A7" s="86" t="s">
        <v>8</v>
      </c>
      <c r="B7" s="87"/>
      <c r="C7" s="88" t="s">
        <v>8</v>
      </c>
      <c r="D7" s="89"/>
      <c r="E7" s="88" t="s">
        <v>8</v>
      </c>
      <c r="F7" s="89"/>
      <c r="G7" s="88" t="s">
        <v>8</v>
      </c>
      <c r="H7" s="89"/>
      <c r="I7" s="88" t="s">
        <v>8</v>
      </c>
      <c r="J7" s="89"/>
      <c r="K7" s="88" t="s">
        <v>8</v>
      </c>
      <c r="L7" s="89"/>
      <c r="M7" s="86" t="s">
        <v>8</v>
      </c>
      <c r="N7" s="87"/>
    </row>
    <row r="8" spans="1:14" s="6" customFormat="1" ht="12.75" customHeight="1" x14ac:dyDescent="0.2">
      <c r="A8" s="82" t="s">
        <v>8</v>
      </c>
      <c r="B8" s="83"/>
      <c r="C8" s="84" t="s">
        <v>8</v>
      </c>
      <c r="D8" s="85"/>
      <c r="E8" s="84" t="s">
        <v>8</v>
      </c>
      <c r="F8" s="85"/>
      <c r="G8" s="84" t="s">
        <v>8</v>
      </c>
      <c r="H8" s="85"/>
      <c r="I8" s="84" t="s">
        <v>8</v>
      </c>
      <c r="J8" s="85"/>
      <c r="K8" s="84" t="s">
        <v>8</v>
      </c>
      <c r="L8" s="85"/>
      <c r="M8" s="82" t="s">
        <v>8</v>
      </c>
      <c r="N8" s="83"/>
    </row>
    <row r="9" spans="1:14" s="1" customFormat="1" ht="18" customHeight="1" x14ac:dyDescent="0.2">
      <c r="A9" s="2">
        <v>45634</v>
      </c>
      <c r="B9" s="3" t="s">
        <v>8</v>
      </c>
      <c r="C9" s="4">
        <v>45635</v>
      </c>
      <c r="D9" s="5" t="s">
        <v>8</v>
      </c>
      <c r="E9" s="4">
        <v>45636</v>
      </c>
      <c r="F9" s="5" t="s">
        <v>8</v>
      </c>
      <c r="G9" s="4">
        <v>45637</v>
      </c>
      <c r="H9" s="5" t="s">
        <v>8</v>
      </c>
      <c r="I9" s="4">
        <v>45638</v>
      </c>
      <c r="J9" s="5" t="s">
        <v>8</v>
      </c>
      <c r="K9" s="4">
        <v>45639</v>
      </c>
      <c r="L9" s="5" t="s">
        <v>8</v>
      </c>
      <c r="M9" s="2">
        <v>45640</v>
      </c>
      <c r="N9" s="3" t="s">
        <v>8</v>
      </c>
    </row>
    <row r="10" spans="1:14" s="1" customFormat="1" ht="12.75" customHeight="1" x14ac:dyDescent="0.2">
      <c r="A10" s="86" t="s">
        <v>8</v>
      </c>
      <c r="B10" s="87"/>
      <c r="C10" s="88" t="s">
        <v>8</v>
      </c>
      <c r="D10" s="89"/>
      <c r="E10" s="88" t="s">
        <v>8</v>
      </c>
      <c r="F10" s="89"/>
      <c r="G10" s="88" t="s">
        <v>8</v>
      </c>
      <c r="H10" s="89"/>
      <c r="I10" s="88" t="s">
        <v>8</v>
      </c>
      <c r="J10" s="89"/>
      <c r="K10" s="88" t="s">
        <v>8</v>
      </c>
      <c r="L10" s="89"/>
      <c r="M10" s="86" t="s">
        <v>8</v>
      </c>
      <c r="N10" s="87"/>
    </row>
    <row r="11" spans="1:14" s="1" customFormat="1" ht="12.75" customHeight="1" x14ac:dyDescent="0.2">
      <c r="A11" s="86" t="s">
        <v>8</v>
      </c>
      <c r="B11" s="87"/>
      <c r="C11" s="88" t="s">
        <v>8</v>
      </c>
      <c r="D11" s="89"/>
      <c r="E11" s="88" t="s">
        <v>8</v>
      </c>
      <c r="F11" s="89"/>
      <c r="G11" s="88" t="s">
        <v>8</v>
      </c>
      <c r="H11" s="89"/>
      <c r="I11" s="88" t="s">
        <v>8</v>
      </c>
      <c r="J11" s="89"/>
      <c r="K11" s="88" t="s">
        <v>8</v>
      </c>
      <c r="L11" s="89"/>
      <c r="M11" s="86" t="s">
        <v>8</v>
      </c>
      <c r="N11" s="87"/>
    </row>
    <row r="12" spans="1:14" s="1" customFormat="1" ht="12.75" customHeight="1" x14ac:dyDescent="0.2">
      <c r="A12" s="86" t="s">
        <v>8</v>
      </c>
      <c r="B12" s="87"/>
      <c r="C12" s="88" t="s">
        <v>8</v>
      </c>
      <c r="D12" s="89"/>
      <c r="E12" s="88" t="s">
        <v>8</v>
      </c>
      <c r="F12" s="89"/>
      <c r="G12" s="88" t="s">
        <v>8</v>
      </c>
      <c r="H12" s="89"/>
      <c r="I12" s="88" t="s">
        <v>8</v>
      </c>
      <c r="J12" s="89"/>
      <c r="K12" s="88" t="s">
        <v>8</v>
      </c>
      <c r="L12" s="89"/>
      <c r="M12" s="86" t="s">
        <v>8</v>
      </c>
      <c r="N12" s="87"/>
    </row>
    <row r="13" spans="1:14" s="1" customFormat="1" ht="12.75" customHeight="1" x14ac:dyDescent="0.2">
      <c r="A13" s="86" t="s">
        <v>8</v>
      </c>
      <c r="B13" s="87"/>
      <c r="C13" s="88" t="s">
        <v>8</v>
      </c>
      <c r="D13" s="89"/>
      <c r="E13" s="88" t="s">
        <v>8</v>
      </c>
      <c r="F13" s="89"/>
      <c r="G13" s="88" t="s">
        <v>8</v>
      </c>
      <c r="H13" s="89"/>
      <c r="I13" s="88" t="s">
        <v>8</v>
      </c>
      <c r="J13" s="89"/>
      <c r="K13" s="88" t="s">
        <v>8</v>
      </c>
      <c r="L13" s="89"/>
      <c r="M13" s="86" t="s">
        <v>8</v>
      </c>
      <c r="N13" s="87"/>
    </row>
    <row r="14" spans="1:14" s="6" customFormat="1" ht="12.75" customHeight="1" x14ac:dyDescent="0.2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">
      <c r="A15" s="2">
        <v>45641</v>
      </c>
      <c r="B15" s="3" t="s">
        <v>8</v>
      </c>
      <c r="C15" s="4">
        <v>45642</v>
      </c>
      <c r="D15" s="5" t="s">
        <v>8</v>
      </c>
      <c r="E15" s="4">
        <v>45643</v>
      </c>
      <c r="F15" s="5" t="s">
        <v>8</v>
      </c>
      <c r="G15" s="4">
        <v>45644</v>
      </c>
      <c r="H15" s="5" t="s">
        <v>8</v>
      </c>
      <c r="I15" s="4">
        <v>45645</v>
      </c>
      <c r="J15" s="5" t="s">
        <v>8</v>
      </c>
      <c r="K15" s="4">
        <v>45646</v>
      </c>
      <c r="L15" s="5" t="s">
        <v>8</v>
      </c>
      <c r="M15" s="2">
        <v>45647</v>
      </c>
      <c r="N15" s="3" t="s">
        <v>63</v>
      </c>
    </row>
    <row r="16" spans="1:14" s="1" customFormat="1" ht="12.75" customHeight="1" x14ac:dyDescent="0.2">
      <c r="A16" s="86" t="s">
        <v>8</v>
      </c>
      <c r="B16" s="87"/>
      <c r="C16" s="88" t="s">
        <v>8</v>
      </c>
      <c r="D16" s="89"/>
      <c r="E16" s="88" t="s">
        <v>8</v>
      </c>
      <c r="F16" s="89"/>
      <c r="G16" s="88" t="s">
        <v>8</v>
      </c>
      <c r="H16" s="89"/>
      <c r="I16" s="88" t="s">
        <v>8</v>
      </c>
      <c r="J16" s="89"/>
      <c r="K16" s="88" t="s">
        <v>8</v>
      </c>
      <c r="L16" s="89"/>
      <c r="M16" s="86" t="s">
        <v>8</v>
      </c>
      <c r="N16" s="87"/>
    </row>
    <row r="17" spans="1:14" s="1" customFormat="1" ht="12.75" customHeight="1" x14ac:dyDescent="0.2">
      <c r="A17" s="86" t="s">
        <v>8</v>
      </c>
      <c r="B17" s="87"/>
      <c r="C17" s="88" t="s">
        <v>8</v>
      </c>
      <c r="D17" s="89"/>
      <c r="E17" s="88" t="s">
        <v>8</v>
      </c>
      <c r="F17" s="89"/>
      <c r="G17" s="88" t="s">
        <v>8</v>
      </c>
      <c r="H17" s="89"/>
      <c r="I17" s="88" t="s">
        <v>8</v>
      </c>
      <c r="J17" s="89"/>
      <c r="K17" s="88" t="s">
        <v>8</v>
      </c>
      <c r="L17" s="89"/>
      <c r="M17" s="86" t="s">
        <v>8</v>
      </c>
      <c r="N17" s="87"/>
    </row>
    <row r="18" spans="1:14" s="1" customFormat="1" ht="12.75" customHeight="1" x14ac:dyDescent="0.2">
      <c r="A18" s="86" t="s">
        <v>8</v>
      </c>
      <c r="B18" s="87"/>
      <c r="C18" s="88" t="s">
        <v>8</v>
      </c>
      <c r="D18" s="89"/>
      <c r="E18" s="88" t="s">
        <v>8</v>
      </c>
      <c r="F18" s="89"/>
      <c r="G18" s="88" t="s">
        <v>8</v>
      </c>
      <c r="H18" s="89"/>
      <c r="I18" s="88" t="s">
        <v>8</v>
      </c>
      <c r="J18" s="89"/>
      <c r="K18" s="88" t="s">
        <v>8</v>
      </c>
      <c r="L18" s="89"/>
      <c r="M18" s="86" t="s">
        <v>8</v>
      </c>
      <c r="N18" s="87"/>
    </row>
    <row r="19" spans="1:14" s="1" customFormat="1" ht="12.75" customHeight="1" x14ac:dyDescent="0.2">
      <c r="A19" s="86" t="s">
        <v>8</v>
      </c>
      <c r="B19" s="87"/>
      <c r="C19" s="88" t="s">
        <v>8</v>
      </c>
      <c r="D19" s="89"/>
      <c r="E19" s="88" t="s">
        <v>8</v>
      </c>
      <c r="F19" s="89"/>
      <c r="G19" s="88" t="s">
        <v>8</v>
      </c>
      <c r="H19" s="89"/>
      <c r="I19" s="88" t="s">
        <v>8</v>
      </c>
      <c r="J19" s="89"/>
      <c r="K19" s="88" t="s">
        <v>8</v>
      </c>
      <c r="L19" s="89"/>
      <c r="M19" s="86" t="s">
        <v>8</v>
      </c>
      <c r="N19" s="87"/>
    </row>
    <row r="20" spans="1:14" s="6" customFormat="1" ht="12.75" customHeight="1" x14ac:dyDescent="0.2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">
      <c r="A21" s="2">
        <v>45648</v>
      </c>
      <c r="B21" s="3" t="s">
        <v>8</v>
      </c>
      <c r="C21" s="4">
        <v>45649</v>
      </c>
      <c r="D21" s="5" t="s">
        <v>8</v>
      </c>
      <c r="E21" s="4">
        <v>45650</v>
      </c>
      <c r="F21" s="5" t="s">
        <v>64</v>
      </c>
      <c r="G21" s="4">
        <v>45651</v>
      </c>
      <c r="H21" s="5" t="s">
        <v>65</v>
      </c>
      <c r="I21" s="4">
        <v>45652</v>
      </c>
      <c r="J21" s="5" t="s">
        <v>66</v>
      </c>
      <c r="K21" s="4">
        <v>45653</v>
      </c>
      <c r="L21" s="5" t="s">
        <v>8</v>
      </c>
      <c r="M21" s="2">
        <v>45654</v>
      </c>
      <c r="N21" s="3" t="s">
        <v>8</v>
      </c>
    </row>
    <row r="22" spans="1:14" s="1" customFormat="1" ht="12.75" customHeight="1" x14ac:dyDescent="0.2">
      <c r="A22" s="86" t="s">
        <v>8</v>
      </c>
      <c r="B22" s="87"/>
      <c r="C22" s="88" t="s">
        <v>8</v>
      </c>
      <c r="D22" s="89"/>
      <c r="E22" s="88" t="s">
        <v>8</v>
      </c>
      <c r="F22" s="89"/>
      <c r="G22" s="88" t="s">
        <v>67</v>
      </c>
      <c r="H22" s="89"/>
      <c r="I22" s="88" t="s">
        <v>8</v>
      </c>
      <c r="J22" s="89"/>
      <c r="K22" s="88" t="s">
        <v>8</v>
      </c>
      <c r="L22" s="89"/>
      <c r="M22" s="86" t="s">
        <v>8</v>
      </c>
      <c r="N22" s="87"/>
    </row>
    <row r="23" spans="1:14" s="1" customFormat="1" ht="12.75" customHeight="1" x14ac:dyDescent="0.2">
      <c r="A23" s="86" t="s">
        <v>8</v>
      </c>
      <c r="B23" s="87"/>
      <c r="C23" s="88" t="s">
        <v>8</v>
      </c>
      <c r="D23" s="89"/>
      <c r="E23" s="88" t="s">
        <v>8</v>
      </c>
      <c r="F23" s="89"/>
      <c r="G23" s="88" t="s">
        <v>8</v>
      </c>
      <c r="H23" s="89"/>
      <c r="I23" s="88" t="s">
        <v>8</v>
      </c>
      <c r="J23" s="89"/>
      <c r="K23" s="88" t="s">
        <v>8</v>
      </c>
      <c r="L23" s="89"/>
      <c r="M23" s="86" t="s">
        <v>8</v>
      </c>
      <c r="N23" s="87"/>
    </row>
    <row r="24" spans="1:14" s="1" customFormat="1" ht="12.75" customHeight="1" x14ac:dyDescent="0.2">
      <c r="A24" s="86" t="s">
        <v>8</v>
      </c>
      <c r="B24" s="87"/>
      <c r="C24" s="88" t="s">
        <v>8</v>
      </c>
      <c r="D24" s="89"/>
      <c r="E24" s="88" t="s">
        <v>8</v>
      </c>
      <c r="F24" s="89"/>
      <c r="G24" s="88" t="s">
        <v>8</v>
      </c>
      <c r="H24" s="89"/>
      <c r="I24" s="88" t="s">
        <v>8</v>
      </c>
      <c r="J24" s="89"/>
      <c r="K24" s="88" t="s">
        <v>8</v>
      </c>
      <c r="L24" s="89"/>
      <c r="M24" s="86" t="s">
        <v>8</v>
      </c>
      <c r="N24" s="87"/>
    </row>
    <row r="25" spans="1:14" s="1" customFormat="1" ht="12.75" customHeight="1" x14ac:dyDescent="0.2">
      <c r="A25" s="86" t="s">
        <v>8</v>
      </c>
      <c r="B25" s="87"/>
      <c r="C25" s="88" t="s">
        <v>8</v>
      </c>
      <c r="D25" s="89"/>
      <c r="E25" s="88" t="s">
        <v>8</v>
      </c>
      <c r="F25" s="89"/>
      <c r="G25" s="88" t="s">
        <v>8</v>
      </c>
      <c r="H25" s="89"/>
      <c r="I25" s="88" t="s">
        <v>8</v>
      </c>
      <c r="J25" s="89"/>
      <c r="K25" s="88" t="s">
        <v>8</v>
      </c>
      <c r="L25" s="89"/>
      <c r="M25" s="86" t="s">
        <v>8</v>
      </c>
      <c r="N25" s="87"/>
    </row>
    <row r="26" spans="1:14" s="6" customFormat="1" ht="12.75" customHeight="1" x14ac:dyDescent="0.2">
      <c r="A26" s="86" t="s">
        <v>8</v>
      </c>
      <c r="B26" s="87"/>
      <c r="C26" s="88" t="s">
        <v>8</v>
      </c>
      <c r="D26" s="89"/>
      <c r="E26" s="88" t="s">
        <v>8</v>
      </c>
      <c r="F26" s="89"/>
      <c r="G26" s="88" t="s">
        <v>8</v>
      </c>
      <c r="H26" s="89"/>
      <c r="I26" s="88" t="s">
        <v>8</v>
      </c>
      <c r="J26" s="89"/>
      <c r="K26" s="88" t="s">
        <v>8</v>
      </c>
      <c r="L26" s="89"/>
      <c r="M26" s="86" t="s">
        <v>8</v>
      </c>
      <c r="N26" s="87"/>
    </row>
    <row r="27" spans="1:14" s="1" customFormat="1" ht="18" customHeight="1" x14ac:dyDescent="0.2">
      <c r="A27" s="2">
        <v>45655</v>
      </c>
      <c r="B27" s="3" t="s">
        <v>8</v>
      </c>
      <c r="C27" s="4">
        <v>45656</v>
      </c>
      <c r="D27" s="5" t="s">
        <v>8</v>
      </c>
      <c r="E27" s="4">
        <v>45657</v>
      </c>
      <c r="F27" s="5" t="s">
        <v>68</v>
      </c>
      <c r="G27" s="21" t="s">
        <v>8</v>
      </c>
      <c r="H27" s="22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86" t="s">
        <v>8</v>
      </c>
      <c r="B28" s="87"/>
      <c r="C28" s="88" t="s">
        <v>8</v>
      </c>
      <c r="D28" s="89"/>
      <c r="E28" s="88" t="s">
        <v>8</v>
      </c>
      <c r="F28" s="89"/>
      <c r="G28" s="73" t="s">
        <v>8</v>
      </c>
      <c r="H28" s="74"/>
      <c r="I28" s="73" t="s">
        <v>8</v>
      </c>
      <c r="J28" s="74"/>
      <c r="K28" s="73" t="s">
        <v>8</v>
      </c>
      <c r="L28" s="74"/>
      <c r="M28" s="73" t="s">
        <v>8</v>
      </c>
      <c r="N28" s="74"/>
    </row>
    <row r="29" spans="1:14" s="1" customFormat="1" ht="12.75" customHeight="1" x14ac:dyDescent="0.2">
      <c r="A29" s="86" t="s">
        <v>8</v>
      </c>
      <c r="B29" s="87"/>
      <c r="C29" s="88" t="s">
        <v>8</v>
      </c>
      <c r="D29" s="89"/>
      <c r="E29" s="88" t="s">
        <v>8</v>
      </c>
      <c r="F29" s="89"/>
      <c r="G29" s="73" t="s">
        <v>8</v>
      </c>
      <c r="H29" s="74"/>
      <c r="I29" s="73" t="s">
        <v>8</v>
      </c>
      <c r="J29" s="74"/>
      <c r="K29" s="73" t="s">
        <v>8</v>
      </c>
      <c r="L29" s="74"/>
      <c r="M29" s="73" t="s">
        <v>8</v>
      </c>
      <c r="N29" s="74"/>
    </row>
    <row r="30" spans="1:14" s="1" customFormat="1" ht="12.75" customHeight="1" x14ac:dyDescent="0.2">
      <c r="A30" s="86" t="s">
        <v>8</v>
      </c>
      <c r="B30" s="87"/>
      <c r="C30" s="88" t="s">
        <v>8</v>
      </c>
      <c r="D30" s="89"/>
      <c r="E30" s="88" t="s">
        <v>8</v>
      </c>
      <c r="F30" s="89"/>
      <c r="G30" s="73" t="s">
        <v>8</v>
      </c>
      <c r="H30" s="74"/>
      <c r="I30" s="73" t="s">
        <v>8</v>
      </c>
      <c r="J30" s="74"/>
      <c r="K30" s="73" t="s">
        <v>8</v>
      </c>
      <c r="L30" s="74"/>
      <c r="M30" s="73" t="s">
        <v>8</v>
      </c>
      <c r="N30" s="74"/>
    </row>
    <row r="31" spans="1:14" s="1" customFormat="1" ht="12.75" customHeight="1" x14ac:dyDescent="0.2">
      <c r="A31" s="86" t="s">
        <v>8</v>
      </c>
      <c r="B31" s="87"/>
      <c r="C31" s="88" t="s">
        <v>8</v>
      </c>
      <c r="D31" s="89"/>
      <c r="E31" s="88" t="s">
        <v>8</v>
      </c>
      <c r="F31" s="89"/>
      <c r="G31" s="73" t="s">
        <v>8</v>
      </c>
      <c r="H31" s="74"/>
      <c r="I31" s="73" t="s">
        <v>8</v>
      </c>
      <c r="J31" s="74"/>
      <c r="K31" s="73" t="s">
        <v>8</v>
      </c>
      <c r="L31" s="74"/>
      <c r="M31" s="73" t="s">
        <v>8</v>
      </c>
      <c r="N31" s="74"/>
    </row>
    <row r="32" spans="1:14" s="6" customFormat="1" ht="12.75" customHeight="1" x14ac:dyDescent="0.2">
      <c r="A32" s="82" t="s">
        <v>8</v>
      </c>
      <c r="B32" s="83"/>
      <c r="C32" s="84" t="s">
        <v>8</v>
      </c>
      <c r="D32" s="85"/>
      <c r="E32" s="84" t="s">
        <v>8</v>
      </c>
      <c r="F32" s="85"/>
      <c r="G32" s="77" t="s">
        <v>8</v>
      </c>
      <c r="H32" s="78"/>
      <c r="I32" s="77" t="s">
        <v>8</v>
      </c>
      <c r="J32" s="78"/>
      <c r="K32" s="77" t="s">
        <v>8</v>
      </c>
      <c r="L32" s="78"/>
      <c r="M32" s="77" t="s">
        <v>8</v>
      </c>
      <c r="N32" s="78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3" t="s">
        <v>8</v>
      </c>
      <c r="B34" s="74"/>
      <c r="C34" s="73" t="s">
        <v>8</v>
      </c>
      <c r="D34" s="74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3" t="s">
        <v>8</v>
      </c>
      <c r="B35" s="74"/>
      <c r="C35" s="73"/>
      <c r="D35" s="74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3" t="s">
        <v>8</v>
      </c>
      <c r="B36" s="74"/>
      <c r="C36" s="73"/>
      <c r="D36" s="74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3" t="s">
        <v>8</v>
      </c>
      <c r="B37" s="74"/>
      <c r="C37" s="73"/>
      <c r="D37" s="74"/>
      <c r="E37" s="12"/>
      <c r="F37" s="13"/>
      <c r="G37" s="13"/>
      <c r="H37" s="13"/>
      <c r="I37" s="13"/>
      <c r="J37" s="14"/>
      <c r="K37" s="15"/>
      <c r="L37" s="16"/>
      <c r="M37" s="75"/>
      <c r="N37" s="76"/>
    </row>
    <row r="38" spans="1:14" ht="12.75" customHeight="1" x14ac:dyDescent="0.2">
      <c r="A38" s="77" t="s">
        <v>8</v>
      </c>
      <c r="B38" s="78"/>
      <c r="C38" s="77"/>
      <c r="D38" s="78"/>
      <c r="E38" s="17"/>
      <c r="F38" s="18"/>
      <c r="G38" s="18"/>
      <c r="H38" s="18"/>
      <c r="I38" s="18"/>
      <c r="J38" s="19"/>
      <c r="K38" s="79"/>
      <c r="L38" s="80"/>
      <c r="M38" s="80"/>
      <c r="N38" s="81"/>
    </row>
    <row r="39" spans="1:14" x14ac:dyDescent="0.2">
      <c r="A39" s="20"/>
      <c r="B39" s="20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showGridLines="0" workbookViewId="0"/>
  </sheetViews>
  <sheetFormatPr defaultColWidth="9.140625" defaultRowHeight="12.75" x14ac:dyDescent="0.2"/>
  <cols>
    <col min="1" max="1" width="2.85546875" style="60" customWidth="1"/>
    <col min="2" max="2" width="71.5703125" style="60" customWidth="1"/>
    <col min="3" max="3" width="22.28515625" style="51" customWidth="1"/>
    <col min="4" max="16384" width="9.140625" style="51"/>
  </cols>
  <sheetData>
    <row r="1" spans="1:3" ht="32.1" customHeight="1" x14ac:dyDescent="0.2">
      <c r="A1" s="49"/>
      <c r="B1" s="61" t="s">
        <v>70</v>
      </c>
      <c r="C1" s="50"/>
    </row>
    <row r="2" spans="1:3" ht="15" x14ac:dyDescent="0.2">
      <c r="A2" s="52"/>
      <c r="B2" s="62"/>
      <c r="C2" s="53"/>
    </row>
    <row r="3" spans="1:3" ht="15" x14ac:dyDescent="0.2">
      <c r="A3" s="52"/>
      <c r="B3" s="63" t="s">
        <v>90</v>
      </c>
      <c r="C3" s="53"/>
    </row>
    <row r="4" spans="1:3" ht="14.25" x14ac:dyDescent="0.2">
      <c r="A4" s="52"/>
      <c r="B4" s="54" t="s">
        <v>14</v>
      </c>
      <c r="C4" s="53"/>
    </row>
    <row r="5" spans="1:3" ht="15" x14ac:dyDescent="0.2">
      <c r="A5" s="52"/>
      <c r="B5" s="64"/>
      <c r="C5" s="53"/>
    </row>
    <row r="6" spans="1:3" ht="15.75" x14ac:dyDescent="0.25">
      <c r="A6" s="52"/>
      <c r="B6" s="65" t="s">
        <v>12</v>
      </c>
      <c r="C6" s="53"/>
    </row>
    <row r="7" spans="1:3" ht="15" x14ac:dyDescent="0.2">
      <c r="A7" s="52"/>
      <c r="B7" s="55"/>
      <c r="C7" s="53"/>
    </row>
    <row r="8" spans="1:3" ht="30" x14ac:dyDescent="0.2">
      <c r="A8" s="52"/>
      <c r="B8" s="55" t="s">
        <v>91</v>
      </c>
      <c r="C8" s="53"/>
    </row>
    <row r="9" spans="1:3" ht="15" x14ac:dyDescent="0.2">
      <c r="A9" s="52"/>
      <c r="B9" s="55"/>
      <c r="C9" s="53"/>
    </row>
    <row r="10" spans="1:3" ht="30" x14ac:dyDescent="0.2">
      <c r="A10" s="52"/>
      <c r="B10" s="55" t="s">
        <v>92</v>
      </c>
      <c r="C10" s="53"/>
    </row>
    <row r="11" spans="1:3" ht="15" x14ac:dyDescent="0.2">
      <c r="A11" s="52"/>
      <c r="B11" s="55"/>
      <c r="C11" s="53"/>
    </row>
    <row r="12" spans="1:3" ht="30" x14ac:dyDescent="0.2">
      <c r="A12" s="52"/>
      <c r="B12" s="55" t="s">
        <v>93</v>
      </c>
      <c r="C12" s="53"/>
    </row>
    <row r="13" spans="1:3" ht="15" x14ac:dyDescent="0.2">
      <c r="A13" s="52"/>
      <c r="B13" s="55"/>
      <c r="C13" s="53"/>
    </row>
    <row r="14" spans="1:3" ht="15.75" x14ac:dyDescent="0.25">
      <c r="A14" s="52"/>
      <c r="B14" s="56" t="s">
        <v>94</v>
      </c>
      <c r="C14" s="53"/>
    </row>
    <row r="15" spans="1:3" ht="15" x14ac:dyDescent="0.2">
      <c r="A15" s="52"/>
      <c r="B15" s="57" t="s">
        <v>95</v>
      </c>
      <c r="C15" s="53"/>
    </row>
    <row r="16" spans="1:3" ht="15" x14ac:dyDescent="0.2">
      <c r="A16" s="52"/>
      <c r="B16" s="58"/>
      <c r="C16" s="53"/>
    </row>
    <row r="17" spans="1:3" ht="15" x14ac:dyDescent="0.2">
      <c r="A17" s="52"/>
      <c r="B17" s="59" t="s">
        <v>96</v>
      </c>
      <c r="C17" s="53"/>
    </row>
    <row r="18" spans="1:3" ht="14.25" x14ac:dyDescent="0.2">
      <c r="A18" s="52"/>
      <c r="B18" s="52"/>
      <c r="C18" s="53"/>
    </row>
    <row r="19" spans="1:3" ht="14.25" x14ac:dyDescent="0.2">
      <c r="A19" s="52"/>
      <c r="B19" s="52"/>
      <c r="C19" s="53"/>
    </row>
  </sheetData>
  <hyperlinks>
    <hyperlink ref="B15" r:id="rId1"/>
    <hyperlink ref="B4" r:id="rId2"/>
  </hyperlinks>
  <pageMargins left="0.7" right="0.7" top="0.75" bottom="0.75" header="0.3" footer="0.3"/>
  <pageSetup orientation="portrait" r:id="rId3"/>
  <drawing r:id="rId4"/>
  <picture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39"/>
  <sheetViews>
    <sheetView showGridLines="0" topLeftCell="A11" workbookViewId="0">
      <selection activeCell="I42" sqref="C37:N42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s="1" customFormat="1" ht="18" customHeight="1" x14ac:dyDescent="0.2">
      <c r="A2" s="91" t="s">
        <v>1</v>
      </c>
      <c r="B2" s="92"/>
      <c r="C2" s="92" t="s">
        <v>2</v>
      </c>
      <c r="D2" s="92"/>
      <c r="E2" s="92" t="s">
        <v>3</v>
      </c>
      <c r="F2" s="92"/>
      <c r="G2" s="92" t="s">
        <v>4</v>
      </c>
      <c r="H2" s="92"/>
      <c r="I2" s="92" t="s">
        <v>5</v>
      </c>
      <c r="J2" s="92"/>
      <c r="K2" s="92" t="s">
        <v>6</v>
      </c>
      <c r="L2" s="92"/>
      <c r="M2" s="92" t="s">
        <v>7</v>
      </c>
      <c r="N2" s="93"/>
    </row>
    <row r="3" spans="1:14" s="1" customFormat="1" ht="18" customHeight="1" x14ac:dyDescent="0.2">
      <c r="A3" s="21" t="s">
        <v>8</v>
      </c>
      <c r="B3" s="22" t="s">
        <v>8</v>
      </c>
      <c r="C3" s="4">
        <v>45292</v>
      </c>
      <c r="D3" s="5" t="s">
        <v>9</v>
      </c>
      <c r="E3" s="4">
        <v>45293</v>
      </c>
      <c r="F3" s="5" t="s">
        <v>8</v>
      </c>
      <c r="G3" s="4">
        <v>45294</v>
      </c>
      <c r="H3" s="5" t="s">
        <v>8</v>
      </c>
      <c r="I3" s="4">
        <v>45295</v>
      </c>
      <c r="J3" s="5" t="s">
        <v>8</v>
      </c>
      <c r="K3" s="4">
        <v>45296</v>
      </c>
      <c r="L3" s="5" t="s">
        <v>8</v>
      </c>
      <c r="M3" s="2">
        <v>45297</v>
      </c>
      <c r="N3" s="3" t="s">
        <v>8</v>
      </c>
    </row>
    <row r="4" spans="1:14" s="1" customFormat="1" ht="12.75" customHeight="1" x14ac:dyDescent="0.2">
      <c r="A4" s="73" t="s">
        <v>8</v>
      </c>
      <c r="B4" s="74"/>
      <c r="C4" s="88" t="s">
        <v>8</v>
      </c>
      <c r="D4" s="89"/>
      <c r="E4" s="88" t="s">
        <v>8</v>
      </c>
      <c r="F4" s="89"/>
      <c r="G4" s="88" t="s">
        <v>8</v>
      </c>
      <c r="H4" s="89"/>
      <c r="I4" s="88" t="s">
        <v>8</v>
      </c>
      <c r="J4" s="89"/>
      <c r="K4" s="88" t="s">
        <v>8</v>
      </c>
      <c r="L4" s="89"/>
      <c r="M4" s="86" t="s">
        <v>8</v>
      </c>
      <c r="N4" s="87"/>
    </row>
    <row r="5" spans="1:14" s="1" customFormat="1" ht="12.75" customHeight="1" x14ac:dyDescent="0.2">
      <c r="A5" s="73" t="s">
        <v>8</v>
      </c>
      <c r="B5" s="74"/>
      <c r="C5" s="88" t="s">
        <v>8</v>
      </c>
      <c r="D5" s="89"/>
      <c r="E5" s="88" t="s">
        <v>8</v>
      </c>
      <c r="F5" s="89"/>
      <c r="G5" s="88" t="s">
        <v>8</v>
      </c>
      <c r="H5" s="89"/>
      <c r="I5" s="88" t="s">
        <v>8</v>
      </c>
      <c r="J5" s="89"/>
      <c r="K5" s="88" t="s">
        <v>8</v>
      </c>
      <c r="L5" s="89"/>
      <c r="M5" s="86" t="s">
        <v>8</v>
      </c>
      <c r="N5" s="87"/>
    </row>
    <row r="6" spans="1:14" s="1" customFormat="1" ht="12.75" customHeight="1" x14ac:dyDescent="0.2">
      <c r="A6" s="73" t="s">
        <v>8</v>
      </c>
      <c r="B6" s="74"/>
      <c r="C6" s="88" t="s">
        <v>8</v>
      </c>
      <c r="D6" s="89"/>
      <c r="E6" s="88" t="s">
        <v>8</v>
      </c>
      <c r="F6" s="89"/>
      <c r="G6" s="88" t="s">
        <v>8</v>
      </c>
      <c r="H6" s="89"/>
      <c r="I6" s="88" t="s">
        <v>8</v>
      </c>
      <c r="J6" s="89"/>
      <c r="K6" s="88" t="s">
        <v>8</v>
      </c>
      <c r="L6" s="89"/>
      <c r="M6" s="86" t="s">
        <v>8</v>
      </c>
      <c r="N6" s="87"/>
    </row>
    <row r="7" spans="1:14" s="1" customFormat="1" ht="12.75" customHeight="1" x14ac:dyDescent="0.2">
      <c r="A7" s="73" t="s">
        <v>8</v>
      </c>
      <c r="B7" s="74"/>
      <c r="C7" s="88" t="s">
        <v>8</v>
      </c>
      <c r="D7" s="89"/>
      <c r="E7" s="88" t="s">
        <v>8</v>
      </c>
      <c r="F7" s="89"/>
      <c r="G7" s="88" t="s">
        <v>8</v>
      </c>
      <c r="H7" s="89"/>
      <c r="I7" s="88" t="s">
        <v>8</v>
      </c>
      <c r="J7" s="89"/>
      <c r="K7" s="88" t="s">
        <v>8</v>
      </c>
      <c r="L7" s="89"/>
      <c r="M7" s="86" t="s">
        <v>8</v>
      </c>
      <c r="N7" s="87"/>
    </row>
    <row r="8" spans="1:14" s="6" customFormat="1" ht="12.75" customHeight="1" x14ac:dyDescent="0.2">
      <c r="A8" s="77" t="s">
        <v>8</v>
      </c>
      <c r="B8" s="78"/>
      <c r="C8" s="84" t="s">
        <v>8</v>
      </c>
      <c r="D8" s="85"/>
      <c r="E8" s="84" t="s">
        <v>8</v>
      </c>
      <c r="F8" s="85"/>
      <c r="G8" s="84" t="s">
        <v>8</v>
      </c>
      <c r="H8" s="85"/>
      <c r="I8" s="84" t="s">
        <v>8</v>
      </c>
      <c r="J8" s="85"/>
      <c r="K8" s="84" t="s">
        <v>8</v>
      </c>
      <c r="L8" s="85"/>
      <c r="M8" s="82" t="s">
        <v>8</v>
      </c>
      <c r="N8" s="83"/>
    </row>
    <row r="9" spans="1:14" s="1" customFormat="1" ht="18" customHeight="1" x14ac:dyDescent="0.2">
      <c r="A9" s="2">
        <v>45298</v>
      </c>
      <c r="B9" s="3" t="s">
        <v>8</v>
      </c>
      <c r="C9" s="4">
        <v>45299</v>
      </c>
      <c r="D9" s="5" t="s">
        <v>8</v>
      </c>
      <c r="E9" s="4">
        <v>45300</v>
      </c>
      <c r="F9" s="5" t="s">
        <v>8</v>
      </c>
      <c r="G9" s="4">
        <v>45301</v>
      </c>
      <c r="H9" s="5" t="s">
        <v>8</v>
      </c>
      <c r="I9" s="4">
        <v>45302</v>
      </c>
      <c r="J9" s="5" t="s">
        <v>8</v>
      </c>
      <c r="K9" s="4">
        <v>45303</v>
      </c>
      <c r="L9" s="5" t="s">
        <v>8</v>
      </c>
      <c r="M9" s="2">
        <v>45304</v>
      </c>
      <c r="N9" s="3" t="s">
        <v>8</v>
      </c>
    </row>
    <row r="10" spans="1:14" s="1" customFormat="1" ht="12.75" customHeight="1" x14ac:dyDescent="0.2">
      <c r="A10" s="86" t="s">
        <v>8</v>
      </c>
      <c r="B10" s="87"/>
      <c r="C10" s="88" t="s">
        <v>8</v>
      </c>
      <c r="D10" s="89"/>
      <c r="E10" s="88" t="s">
        <v>8</v>
      </c>
      <c r="F10" s="89"/>
      <c r="G10" s="88" t="s">
        <v>8</v>
      </c>
      <c r="H10" s="89"/>
      <c r="I10" s="88" t="s">
        <v>8</v>
      </c>
      <c r="J10" s="89"/>
      <c r="K10" s="88" t="s">
        <v>8</v>
      </c>
      <c r="L10" s="89"/>
      <c r="M10" s="86" t="s">
        <v>8</v>
      </c>
      <c r="N10" s="87"/>
    </row>
    <row r="11" spans="1:14" s="1" customFormat="1" ht="12.75" customHeight="1" x14ac:dyDescent="0.2">
      <c r="A11" s="86" t="s">
        <v>8</v>
      </c>
      <c r="B11" s="87"/>
      <c r="C11" s="88" t="s">
        <v>8</v>
      </c>
      <c r="D11" s="89"/>
      <c r="E11" s="88" t="s">
        <v>8</v>
      </c>
      <c r="F11" s="89"/>
      <c r="G11" s="88" t="s">
        <v>8</v>
      </c>
      <c r="H11" s="89"/>
      <c r="I11" s="88" t="s">
        <v>8</v>
      </c>
      <c r="J11" s="89"/>
      <c r="K11" s="88" t="s">
        <v>8</v>
      </c>
      <c r="L11" s="89"/>
      <c r="M11" s="86" t="s">
        <v>8</v>
      </c>
      <c r="N11" s="87"/>
    </row>
    <row r="12" spans="1:14" s="1" customFormat="1" ht="12.75" customHeight="1" x14ac:dyDescent="0.2">
      <c r="A12" s="86" t="s">
        <v>8</v>
      </c>
      <c r="B12" s="87"/>
      <c r="C12" s="88" t="s">
        <v>8</v>
      </c>
      <c r="D12" s="89"/>
      <c r="E12" s="88" t="s">
        <v>8</v>
      </c>
      <c r="F12" s="89"/>
      <c r="G12" s="88" t="s">
        <v>8</v>
      </c>
      <c r="H12" s="89"/>
      <c r="I12" s="88" t="s">
        <v>8</v>
      </c>
      <c r="J12" s="89"/>
      <c r="K12" s="88" t="s">
        <v>8</v>
      </c>
      <c r="L12" s="89"/>
      <c r="M12" s="86" t="s">
        <v>8</v>
      </c>
      <c r="N12" s="87"/>
    </row>
    <row r="13" spans="1:14" s="1" customFormat="1" ht="12.75" customHeight="1" x14ac:dyDescent="0.2">
      <c r="A13" s="86" t="s">
        <v>8</v>
      </c>
      <c r="B13" s="87"/>
      <c r="C13" s="88" t="s">
        <v>8</v>
      </c>
      <c r="D13" s="89"/>
      <c r="E13" s="88" t="s">
        <v>8</v>
      </c>
      <c r="F13" s="89"/>
      <c r="G13" s="88" t="s">
        <v>8</v>
      </c>
      <c r="H13" s="89"/>
      <c r="I13" s="88" t="s">
        <v>8</v>
      </c>
      <c r="J13" s="89"/>
      <c r="K13" s="88" t="s">
        <v>8</v>
      </c>
      <c r="L13" s="89"/>
      <c r="M13" s="86" t="s">
        <v>8</v>
      </c>
      <c r="N13" s="87"/>
    </row>
    <row r="14" spans="1:14" s="6" customFormat="1" ht="12.75" customHeight="1" x14ac:dyDescent="0.2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">
      <c r="A15" s="2">
        <v>45305</v>
      </c>
      <c r="B15" s="3" t="s">
        <v>8</v>
      </c>
      <c r="C15" s="4">
        <v>45306</v>
      </c>
      <c r="D15" s="5" t="s">
        <v>10</v>
      </c>
      <c r="E15" s="4">
        <v>45307</v>
      </c>
      <c r="F15" s="5" t="s">
        <v>8</v>
      </c>
      <c r="G15" s="4">
        <v>45308</v>
      </c>
      <c r="H15" s="5" t="s">
        <v>8</v>
      </c>
      <c r="I15" s="4">
        <v>45309</v>
      </c>
      <c r="J15" s="5" t="s">
        <v>8</v>
      </c>
      <c r="K15" s="4">
        <v>45310</v>
      </c>
      <c r="L15" s="5" t="s">
        <v>8</v>
      </c>
      <c r="M15" s="2">
        <v>45311</v>
      </c>
      <c r="N15" s="3" t="s">
        <v>8</v>
      </c>
    </row>
    <row r="16" spans="1:14" s="1" customFormat="1" ht="12.75" customHeight="1" x14ac:dyDescent="0.2">
      <c r="A16" s="86" t="s">
        <v>8</v>
      </c>
      <c r="B16" s="87"/>
      <c r="C16" s="88" t="s">
        <v>8</v>
      </c>
      <c r="D16" s="89"/>
      <c r="E16" s="88" t="s">
        <v>8</v>
      </c>
      <c r="F16" s="89"/>
      <c r="G16" s="88" t="s">
        <v>8</v>
      </c>
      <c r="H16" s="89"/>
      <c r="I16" s="88" t="s">
        <v>8</v>
      </c>
      <c r="J16" s="89"/>
      <c r="K16" s="88" t="s">
        <v>8</v>
      </c>
      <c r="L16" s="89"/>
      <c r="M16" s="86" t="s">
        <v>8</v>
      </c>
      <c r="N16" s="87"/>
    </row>
    <row r="17" spans="1:14" s="1" customFormat="1" ht="12.75" customHeight="1" x14ac:dyDescent="0.2">
      <c r="A17" s="86" t="s">
        <v>8</v>
      </c>
      <c r="B17" s="87"/>
      <c r="C17" s="88" t="s">
        <v>8</v>
      </c>
      <c r="D17" s="89"/>
      <c r="E17" s="88" t="s">
        <v>8</v>
      </c>
      <c r="F17" s="89"/>
      <c r="G17" s="88" t="s">
        <v>8</v>
      </c>
      <c r="H17" s="89"/>
      <c r="I17" s="88" t="s">
        <v>8</v>
      </c>
      <c r="J17" s="89"/>
      <c r="K17" s="88" t="s">
        <v>8</v>
      </c>
      <c r="L17" s="89"/>
      <c r="M17" s="86" t="s">
        <v>8</v>
      </c>
      <c r="N17" s="87"/>
    </row>
    <row r="18" spans="1:14" s="1" customFormat="1" ht="12.75" customHeight="1" x14ac:dyDescent="0.2">
      <c r="A18" s="86" t="s">
        <v>8</v>
      </c>
      <c r="B18" s="87"/>
      <c r="C18" s="88" t="s">
        <v>8</v>
      </c>
      <c r="D18" s="89"/>
      <c r="E18" s="88" t="s">
        <v>8</v>
      </c>
      <c r="F18" s="89"/>
      <c r="G18" s="88" t="s">
        <v>8</v>
      </c>
      <c r="H18" s="89"/>
      <c r="I18" s="88" t="s">
        <v>8</v>
      </c>
      <c r="J18" s="89"/>
      <c r="K18" s="88" t="s">
        <v>8</v>
      </c>
      <c r="L18" s="89"/>
      <c r="M18" s="86" t="s">
        <v>8</v>
      </c>
      <c r="N18" s="87"/>
    </row>
    <row r="19" spans="1:14" s="1" customFormat="1" ht="12.75" customHeight="1" x14ac:dyDescent="0.2">
      <c r="A19" s="86" t="s">
        <v>8</v>
      </c>
      <c r="B19" s="87"/>
      <c r="C19" s="88" t="s">
        <v>8</v>
      </c>
      <c r="D19" s="89"/>
      <c r="E19" s="88" t="s">
        <v>8</v>
      </c>
      <c r="F19" s="89"/>
      <c r="G19" s="88" t="s">
        <v>8</v>
      </c>
      <c r="H19" s="89"/>
      <c r="I19" s="88" t="s">
        <v>8</v>
      </c>
      <c r="J19" s="89"/>
      <c r="K19" s="88" t="s">
        <v>8</v>
      </c>
      <c r="L19" s="89"/>
      <c r="M19" s="86" t="s">
        <v>8</v>
      </c>
      <c r="N19" s="87"/>
    </row>
    <row r="20" spans="1:14" s="6" customFormat="1" ht="12.75" customHeight="1" x14ac:dyDescent="0.2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">
      <c r="A21" s="2">
        <v>45312</v>
      </c>
      <c r="B21" s="3" t="s">
        <v>8</v>
      </c>
      <c r="C21" s="4">
        <v>45313</v>
      </c>
      <c r="D21" s="5" t="s">
        <v>8</v>
      </c>
      <c r="E21" s="4">
        <v>45314</v>
      </c>
      <c r="F21" s="5" t="s">
        <v>8</v>
      </c>
      <c r="G21" s="4">
        <v>45315</v>
      </c>
      <c r="H21" s="5" t="s">
        <v>8</v>
      </c>
      <c r="I21" s="4">
        <v>45316</v>
      </c>
      <c r="J21" s="5" t="s">
        <v>8</v>
      </c>
      <c r="K21" s="4">
        <v>45317</v>
      </c>
      <c r="L21" s="5" t="s">
        <v>8</v>
      </c>
      <c r="M21" s="2">
        <v>45318</v>
      </c>
      <c r="N21" s="3" t="s">
        <v>8</v>
      </c>
    </row>
    <row r="22" spans="1:14" s="1" customFormat="1" ht="12.75" customHeight="1" x14ac:dyDescent="0.2">
      <c r="A22" s="86" t="s">
        <v>8</v>
      </c>
      <c r="B22" s="87"/>
      <c r="C22" s="88" t="s">
        <v>8</v>
      </c>
      <c r="D22" s="89"/>
      <c r="E22" s="88" t="s">
        <v>8</v>
      </c>
      <c r="F22" s="89"/>
      <c r="G22" s="88" t="s">
        <v>8</v>
      </c>
      <c r="H22" s="89"/>
      <c r="I22" s="88" t="s">
        <v>8</v>
      </c>
      <c r="J22" s="89"/>
      <c r="K22" s="88" t="s">
        <v>8</v>
      </c>
      <c r="L22" s="89"/>
      <c r="M22" s="86" t="s">
        <v>8</v>
      </c>
      <c r="N22" s="87"/>
    </row>
    <row r="23" spans="1:14" s="1" customFormat="1" ht="12.75" customHeight="1" x14ac:dyDescent="0.2">
      <c r="A23" s="86" t="s">
        <v>8</v>
      </c>
      <c r="B23" s="87"/>
      <c r="C23" s="88" t="s">
        <v>8</v>
      </c>
      <c r="D23" s="89"/>
      <c r="E23" s="88" t="s">
        <v>8</v>
      </c>
      <c r="F23" s="89"/>
      <c r="G23" s="88" t="s">
        <v>8</v>
      </c>
      <c r="H23" s="89"/>
      <c r="I23" s="88" t="s">
        <v>8</v>
      </c>
      <c r="J23" s="89"/>
      <c r="K23" s="88" t="s">
        <v>8</v>
      </c>
      <c r="L23" s="89"/>
      <c r="M23" s="86" t="s">
        <v>8</v>
      </c>
      <c r="N23" s="87"/>
    </row>
    <row r="24" spans="1:14" s="1" customFormat="1" ht="12.75" customHeight="1" x14ac:dyDescent="0.2">
      <c r="A24" s="86" t="s">
        <v>8</v>
      </c>
      <c r="B24" s="87"/>
      <c r="C24" s="88" t="s">
        <v>8</v>
      </c>
      <c r="D24" s="89"/>
      <c r="E24" s="88" t="s">
        <v>8</v>
      </c>
      <c r="F24" s="89"/>
      <c r="G24" s="88" t="s">
        <v>8</v>
      </c>
      <c r="H24" s="89"/>
      <c r="I24" s="88" t="s">
        <v>8</v>
      </c>
      <c r="J24" s="89"/>
      <c r="K24" s="88" t="s">
        <v>8</v>
      </c>
      <c r="L24" s="89"/>
      <c r="M24" s="86" t="s">
        <v>8</v>
      </c>
      <c r="N24" s="87"/>
    </row>
    <row r="25" spans="1:14" s="1" customFormat="1" ht="12.75" customHeight="1" x14ac:dyDescent="0.2">
      <c r="A25" s="86" t="s">
        <v>8</v>
      </c>
      <c r="B25" s="87"/>
      <c r="C25" s="88" t="s">
        <v>8</v>
      </c>
      <c r="D25" s="89"/>
      <c r="E25" s="88" t="s">
        <v>8</v>
      </c>
      <c r="F25" s="89"/>
      <c r="G25" s="88" t="s">
        <v>8</v>
      </c>
      <c r="H25" s="89"/>
      <c r="I25" s="88" t="s">
        <v>8</v>
      </c>
      <c r="J25" s="89"/>
      <c r="K25" s="88" t="s">
        <v>8</v>
      </c>
      <c r="L25" s="89"/>
      <c r="M25" s="86" t="s">
        <v>8</v>
      </c>
      <c r="N25" s="87"/>
    </row>
    <row r="26" spans="1:14" s="6" customFormat="1" ht="12.75" customHeight="1" x14ac:dyDescent="0.2">
      <c r="A26" s="86" t="s">
        <v>8</v>
      </c>
      <c r="B26" s="87"/>
      <c r="C26" s="88" t="s">
        <v>8</v>
      </c>
      <c r="D26" s="89"/>
      <c r="E26" s="88" t="s">
        <v>8</v>
      </c>
      <c r="F26" s="89"/>
      <c r="G26" s="88" t="s">
        <v>8</v>
      </c>
      <c r="H26" s="89"/>
      <c r="I26" s="88" t="s">
        <v>8</v>
      </c>
      <c r="J26" s="89"/>
      <c r="K26" s="88" t="s">
        <v>8</v>
      </c>
      <c r="L26" s="89"/>
      <c r="M26" s="86" t="s">
        <v>8</v>
      </c>
      <c r="N26" s="87"/>
    </row>
    <row r="27" spans="1:14" s="1" customFormat="1" ht="18" customHeight="1" x14ac:dyDescent="0.2">
      <c r="A27" s="2">
        <v>45319</v>
      </c>
      <c r="B27" s="3" t="s">
        <v>8</v>
      </c>
      <c r="C27" s="4">
        <v>45320</v>
      </c>
      <c r="D27" s="5" t="s">
        <v>8</v>
      </c>
      <c r="E27" s="4">
        <v>45321</v>
      </c>
      <c r="F27" s="5" t="s">
        <v>8</v>
      </c>
      <c r="G27" s="4">
        <v>45322</v>
      </c>
      <c r="H27" s="5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86" t="s">
        <v>8</v>
      </c>
      <c r="B28" s="87"/>
      <c r="C28" s="88" t="s">
        <v>8</v>
      </c>
      <c r="D28" s="89"/>
      <c r="E28" s="88" t="s">
        <v>8</v>
      </c>
      <c r="F28" s="89"/>
      <c r="G28" s="88" t="s">
        <v>8</v>
      </c>
      <c r="H28" s="89"/>
      <c r="I28" s="73" t="s">
        <v>8</v>
      </c>
      <c r="J28" s="74"/>
      <c r="K28" s="73" t="s">
        <v>8</v>
      </c>
      <c r="L28" s="74"/>
      <c r="M28" s="73" t="s">
        <v>8</v>
      </c>
      <c r="N28" s="74"/>
    </row>
    <row r="29" spans="1:14" s="1" customFormat="1" ht="12.75" customHeight="1" x14ac:dyDescent="0.2">
      <c r="A29" s="86" t="s">
        <v>8</v>
      </c>
      <c r="B29" s="87"/>
      <c r="C29" s="88" t="s">
        <v>8</v>
      </c>
      <c r="D29" s="89"/>
      <c r="E29" s="88" t="s">
        <v>8</v>
      </c>
      <c r="F29" s="89"/>
      <c r="G29" s="88" t="s">
        <v>8</v>
      </c>
      <c r="H29" s="89"/>
      <c r="I29" s="73" t="s">
        <v>8</v>
      </c>
      <c r="J29" s="74"/>
      <c r="K29" s="73" t="s">
        <v>8</v>
      </c>
      <c r="L29" s="74"/>
      <c r="M29" s="73" t="s">
        <v>8</v>
      </c>
      <c r="N29" s="74"/>
    </row>
    <row r="30" spans="1:14" s="1" customFormat="1" ht="12.75" customHeight="1" x14ac:dyDescent="0.2">
      <c r="A30" s="86" t="s">
        <v>8</v>
      </c>
      <c r="B30" s="87"/>
      <c r="C30" s="88" t="s">
        <v>8</v>
      </c>
      <c r="D30" s="89"/>
      <c r="E30" s="88" t="s">
        <v>8</v>
      </c>
      <c r="F30" s="89"/>
      <c r="G30" s="88" t="s">
        <v>8</v>
      </c>
      <c r="H30" s="89"/>
      <c r="I30" s="73" t="s">
        <v>8</v>
      </c>
      <c r="J30" s="74"/>
      <c r="K30" s="73" t="s">
        <v>8</v>
      </c>
      <c r="L30" s="74"/>
      <c r="M30" s="73" t="s">
        <v>8</v>
      </c>
      <c r="N30" s="74"/>
    </row>
    <row r="31" spans="1:14" s="1" customFormat="1" ht="12.75" customHeight="1" x14ac:dyDescent="0.2">
      <c r="A31" s="86" t="s">
        <v>8</v>
      </c>
      <c r="B31" s="87"/>
      <c r="C31" s="88" t="s">
        <v>8</v>
      </c>
      <c r="D31" s="89"/>
      <c r="E31" s="88" t="s">
        <v>8</v>
      </c>
      <c r="F31" s="89"/>
      <c r="G31" s="88" t="s">
        <v>8</v>
      </c>
      <c r="H31" s="89"/>
      <c r="I31" s="73" t="s">
        <v>8</v>
      </c>
      <c r="J31" s="74"/>
      <c r="K31" s="73" t="s">
        <v>8</v>
      </c>
      <c r="L31" s="74"/>
      <c r="M31" s="73" t="s">
        <v>8</v>
      </c>
      <c r="N31" s="74"/>
    </row>
    <row r="32" spans="1:14" s="6" customFormat="1" ht="12.75" customHeight="1" x14ac:dyDescent="0.2">
      <c r="A32" s="82" t="s">
        <v>8</v>
      </c>
      <c r="B32" s="83"/>
      <c r="C32" s="84" t="s">
        <v>8</v>
      </c>
      <c r="D32" s="85"/>
      <c r="E32" s="84" t="s">
        <v>8</v>
      </c>
      <c r="F32" s="85"/>
      <c r="G32" s="84" t="s">
        <v>8</v>
      </c>
      <c r="H32" s="85"/>
      <c r="I32" s="77" t="s">
        <v>8</v>
      </c>
      <c r="J32" s="78"/>
      <c r="K32" s="77" t="s">
        <v>8</v>
      </c>
      <c r="L32" s="78"/>
      <c r="M32" s="77" t="s">
        <v>8</v>
      </c>
      <c r="N32" s="78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3" t="s">
        <v>8</v>
      </c>
      <c r="B34" s="74"/>
      <c r="C34" s="73" t="s">
        <v>8</v>
      </c>
      <c r="D34" s="74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3" t="s">
        <v>8</v>
      </c>
      <c r="B35" s="74"/>
      <c r="C35" s="73" t="s">
        <v>8</v>
      </c>
      <c r="D35" s="74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3" t="s">
        <v>8</v>
      </c>
      <c r="B36" s="74"/>
      <c r="C36" s="73" t="s">
        <v>8</v>
      </c>
      <c r="D36" s="74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3" t="s">
        <v>8</v>
      </c>
      <c r="B37" s="74"/>
      <c r="C37" s="73"/>
      <c r="D37" s="74"/>
      <c r="E37" s="12"/>
      <c r="F37" s="13"/>
      <c r="G37" s="13"/>
      <c r="H37" s="13"/>
      <c r="I37" s="13"/>
      <c r="J37" s="14"/>
      <c r="K37" s="15"/>
      <c r="L37" s="16"/>
      <c r="M37" s="75"/>
      <c r="N37" s="76"/>
    </row>
    <row r="38" spans="1:14" ht="12.75" customHeight="1" x14ac:dyDescent="0.2">
      <c r="A38" s="77" t="s">
        <v>8</v>
      </c>
      <c r="B38" s="78"/>
      <c r="C38" s="77"/>
      <c r="D38" s="78"/>
      <c r="E38" s="17"/>
      <c r="F38" s="18"/>
      <c r="G38" s="18"/>
      <c r="H38" s="18"/>
      <c r="I38" s="18"/>
      <c r="J38" s="19"/>
      <c r="K38" s="79"/>
      <c r="L38" s="80"/>
      <c r="M38" s="80"/>
      <c r="N38" s="81"/>
    </row>
    <row r="39" spans="1:14" x14ac:dyDescent="0.2">
      <c r="A39" s="20"/>
      <c r="B39" s="20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N39"/>
  <sheetViews>
    <sheetView showGridLines="0" topLeftCell="A16" workbookViewId="0">
      <selection activeCell="H41" sqref="C37:O4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0" t="s">
        <v>15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s="1" customFormat="1" ht="18" customHeight="1" x14ac:dyDescent="0.2">
      <c r="A2" s="91" t="s">
        <v>1</v>
      </c>
      <c r="B2" s="92"/>
      <c r="C2" s="92" t="s">
        <v>2</v>
      </c>
      <c r="D2" s="92"/>
      <c r="E2" s="92" t="s">
        <v>3</v>
      </c>
      <c r="F2" s="92"/>
      <c r="G2" s="92" t="s">
        <v>4</v>
      </c>
      <c r="H2" s="92"/>
      <c r="I2" s="92" t="s">
        <v>5</v>
      </c>
      <c r="J2" s="92"/>
      <c r="K2" s="92" t="s">
        <v>6</v>
      </c>
      <c r="L2" s="92"/>
      <c r="M2" s="92" t="s">
        <v>7</v>
      </c>
      <c r="N2" s="93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4">
        <v>45323</v>
      </c>
      <c r="J3" s="5" t="s">
        <v>8</v>
      </c>
      <c r="K3" s="4">
        <v>45324</v>
      </c>
      <c r="L3" s="5" t="s">
        <v>16</v>
      </c>
      <c r="M3" s="2">
        <v>45325</v>
      </c>
      <c r="N3" s="3" t="s">
        <v>8</v>
      </c>
    </row>
    <row r="4" spans="1:14" s="1" customFormat="1" ht="12.75" customHeight="1" x14ac:dyDescent="0.2">
      <c r="A4" s="73" t="s">
        <v>8</v>
      </c>
      <c r="B4" s="74"/>
      <c r="C4" s="73" t="s">
        <v>8</v>
      </c>
      <c r="D4" s="74"/>
      <c r="E4" s="73" t="s">
        <v>8</v>
      </c>
      <c r="F4" s="74"/>
      <c r="G4" s="73" t="s">
        <v>8</v>
      </c>
      <c r="H4" s="74"/>
      <c r="I4" s="88" t="s">
        <v>8</v>
      </c>
      <c r="J4" s="89"/>
      <c r="K4" s="88" t="s">
        <v>8</v>
      </c>
      <c r="L4" s="89"/>
      <c r="M4" s="86" t="s">
        <v>8</v>
      </c>
      <c r="N4" s="87"/>
    </row>
    <row r="5" spans="1:14" s="1" customFormat="1" ht="12.75" customHeight="1" x14ac:dyDescent="0.2">
      <c r="A5" s="73" t="s">
        <v>8</v>
      </c>
      <c r="B5" s="74"/>
      <c r="C5" s="73" t="s">
        <v>8</v>
      </c>
      <c r="D5" s="74"/>
      <c r="E5" s="73" t="s">
        <v>8</v>
      </c>
      <c r="F5" s="74"/>
      <c r="G5" s="73" t="s">
        <v>8</v>
      </c>
      <c r="H5" s="74"/>
      <c r="I5" s="88" t="s">
        <v>8</v>
      </c>
      <c r="J5" s="89"/>
      <c r="K5" s="88" t="s">
        <v>8</v>
      </c>
      <c r="L5" s="89"/>
      <c r="M5" s="86" t="s">
        <v>8</v>
      </c>
      <c r="N5" s="87"/>
    </row>
    <row r="6" spans="1:14" s="1" customFormat="1" ht="12.75" customHeight="1" x14ac:dyDescent="0.2">
      <c r="A6" s="73" t="s">
        <v>8</v>
      </c>
      <c r="B6" s="74"/>
      <c r="C6" s="73" t="s">
        <v>8</v>
      </c>
      <c r="D6" s="74"/>
      <c r="E6" s="73" t="s">
        <v>8</v>
      </c>
      <c r="F6" s="74"/>
      <c r="G6" s="73" t="s">
        <v>8</v>
      </c>
      <c r="H6" s="74"/>
      <c r="I6" s="88" t="s">
        <v>8</v>
      </c>
      <c r="J6" s="89"/>
      <c r="K6" s="88" t="s">
        <v>8</v>
      </c>
      <c r="L6" s="89"/>
      <c r="M6" s="86" t="s">
        <v>8</v>
      </c>
      <c r="N6" s="87"/>
    </row>
    <row r="7" spans="1:14" s="1" customFormat="1" ht="12.75" customHeight="1" x14ac:dyDescent="0.2">
      <c r="A7" s="73" t="s">
        <v>8</v>
      </c>
      <c r="B7" s="74"/>
      <c r="C7" s="73" t="s">
        <v>8</v>
      </c>
      <c r="D7" s="74"/>
      <c r="E7" s="73" t="s">
        <v>8</v>
      </c>
      <c r="F7" s="74"/>
      <c r="G7" s="73" t="s">
        <v>8</v>
      </c>
      <c r="H7" s="74"/>
      <c r="I7" s="88" t="s">
        <v>8</v>
      </c>
      <c r="J7" s="89"/>
      <c r="K7" s="88" t="s">
        <v>8</v>
      </c>
      <c r="L7" s="89"/>
      <c r="M7" s="86" t="s">
        <v>8</v>
      </c>
      <c r="N7" s="87"/>
    </row>
    <row r="8" spans="1:14" s="6" customFormat="1" ht="12.75" customHeight="1" x14ac:dyDescent="0.2">
      <c r="A8" s="77" t="s">
        <v>8</v>
      </c>
      <c r="B8" s="78"/>
      <c r="C8" s="77" t="s">
        <v>8</v>
      </c>
      <c r="D8" s="78"/>
      <c r="E8" s="77" t="s">
        <v>8</v>
      </c>
      <c r="F8" s="78"/>
      <c r="G8" s="77" t="s">
        <v>8</v>
      </c>
      <c r="H8" s="78"/>
      <c r="I8" s="84" t="s">
        <v>8</v>
      </c>
      <c r="J8" s="85"/>
      <c r="K8" s="84" t="s">
        <v>8</v>
      </c>
      <c r="L8" s="85"/>
      <c r="M8" s="82" t="s">
        <v>8</v>
      </c>
      <c r="N8" s="83"/>
    </row>
    <row r="9" spans="1:14" s="1" customFormat="1" ht="18" customHeight="1" x14ac:dyDescent="0.2">
      <c r="A9" s="2">
        <v>45326</v>
      </c>
      <c r="B9" s="3" t="s">
        <v>8</v>
      </c>
      <c r="C9" s="4">
        <v>45327</v>
      </c>
      <c r="D9" s="5" t="s">
        <v>8</v>
      </c>
      <c r="E9" s="4">
        <v>45328</v>
      </c>
      <c r="F9" s="5" t="s">
        <v>8</v>
      </c>
      <c r="G9" s="4">
        <v>45329</v>
      </c>
      <c r="H9" s="5" t="s">
        <v>8</v>
      </c>
      <c r="I9" s="4">
        <v>45330</v>
      </c>
      <c r="J9" s="5" t="s">
        <v>8</v>
      </c>
      <c r="K9" s="4">
        <v>45331</v>
      </c>
      <c r="L9" s="5" t="s">
        <v>8</v>
      </c>
      <c r="M9" s="2">
        <v>45332</v>
      </c>
      <c r="N9" s="3" t="s">
        <v>17</v>
      </c>
    </row>
    <row r="10" spans="1:14" s="1" customFormat="1" ht="12.75" customHeight="1" x14ac:dyDescent="0.2">
      <c r="A10" s="86" t="s">
        <v>8</v>
      </c>
      <c r="B10" s="87"/>
      <c r="C10" s="88" t="s">
        <v>8</v>
      </c>
      <c r="D10" s="89"/>
      <c r="E10" s="88" t="s">
        <v>8</v>
      </c>
      <c r="F10" s="89"/>
      <c r="G10" s="88" t="s">
        <v>8</v>
      </c>
      <c r="H10" s="89"/>
      <c r="I10" s="88" t="s">
        <v>8</v>
      </c>
      <c r="J10" s="89"/>
      <c r="K10" s="88" t="s">
        <v>8</v>
      </c>
      <c r="L10" s="89"/>
      <c r="M10" s="86" t="s">
        <v>8</v>
      </c>
      <c r="N10" s="87"/>
    </row>
    <row r="11" spans="1:14" s="1" customFormat="1" ht="12.75" customHeight="1" x14ac:dyDescent="0.2">
      <c r="A11" s="86" t="s">
        <v>8</v>
      </c>
      <c r="B11" s="87"/>
      <c r="C11" s="88" t="s">
        <v>8</v>
      </c>
      <c r="D11" s="89"/>
      <c r="E11" s="88" t="s">
        <v>8</v>
      </c>
      <c r="F11" s="89"/>
      <c r="G11" s="88" t="s">
        <v>8</v>
      </c>
      <c r="H11" s="89"/>
      <c r="I11" s="88" t="s">
        <v>8</v>
      </c>
      <c r="J11" s="89"/>
      <c r="K11" s="88" t="s">
        <v>8</v>
      </c>
      <c r="L11" s="89"/>
      <c r="M11" s="86" t="s">
        <v>8</v>
      </c>
      <c r="N11" s="87"/>
    </row>
    <row r="12" spans="1:14" s="1" customFormat="1" ht="12.75" customHeight="1" x14ac:dyDescent="0.2">
      <c r="A12" s="86" t="s">
        <v>8</v>
      </c>
      <c r="B12" s="87"/>
      <c r="C12" s="88" t="s">
        <v>8</v>
      </c>
      <c r="D12" s="89"/>
      <c r="E12" s="88" t="s">
        <v>8</v>
      </c>
      <c r="F12" s="89"/>
      <c r="G12" s="88" t="s">
        <v>8</v>
      </c>
      <c r="H12" s="89"/>
      <c r="I12" s="88" t="s">
        <v>8</v>
      </c>
      <c r="J12" s="89"/>
      <c r="K12" s="88" t="s">
        <v>8</v>
      </c>
      <c r="L12" s="89"/>
      <c r="M12" s="86" t="s">
        <v>8</v>
      </c>
      <c r="N12" s="87"/>
    </row>
    <row r="13" spans="1:14" s="1" customFormat="1" ht="12.75" customHeight="1" x14ac:dyDescent="0.2">
      <c r="A13" s="86" t="s">
        <v>8</v>
      </c>
      <c r="B13" s="87"/>
      <c r="C13" s="88" t="s">
        <v>8</v>
      </c>
      <c r="D13" s="89"/>
      <c r="E13" s="88" t="s">
        <v>8</v>
      </c>
      <c r="F13" s="89"/>
      <c r="G13" s="88" t="s">
        <v>8</v>
      </c>
      <c r="H13" s="89"/>
      <c r="I13" s="88" t="s">
        <v>8</v>
      </c>
      <c r="J13" s="89"/>
      <c r="K13" s="88" t="s">
        <v>8</v>
      </c>
      <c r="L13" s="89"/>
      <c r="M13" s="86" t="s">
        <v>8</v>
      </c>
      <c r="N13" s="87"/>
    </row>
    <row r="14" spans="1:14" s="6" customFormat="1" ht="12.75" customHeight="1" x14ac:dyDescent="0.2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">
      <c r="A15" s="2">
        <v>45333</v>
      </c>
      <c r="B15" s="3" t="s">
        <v>8</v>
      </c>
      <c r="C15" s="4">
        <v>45334</v>
      </c>
      <c r="D15" s="5" t="s">
        <v>8</v>
      </c>
      <c r="E15" s="4">
        <v>45335</v>
      </c>
      <c r="F15" s="5" t="s">
        <v>18</v>
      </c>
      <c r="G15" s="4">
        <v>45336</v>
      </c>
      <c r="H15" s="5" t="s">
        <v>19</v>
      </c>
      <c r="I15" s="4">
        <v>45337</v>
      </c>
      <c r="J15" s="5" t="s">
        <v>8</v>
      </c>
      <c r="K15" s="4">
        <v>45338</v>
      </c>
      <c r="L15" s="5" t="s">
        <v>8</v>
      </c>
      <c r="M15" s="2">
        <v>45339</v>
      </c>
      <c r="N15" s="3" t="s">
        <v>8</v>
      </c>
    </row>
    <row r="16" spans="1:14" s="1" customFormat="1" ht="12.75" customHeight="1" x14ac:dyDescent="0.2">
      <c r="A16" s="86" t="s">
        <v>8</v>
      </c>
      <c r="B16" s="87"/>
      <c r="C16" s="88" t="s">
        <v>8</v>
      </c>
      <c r="D16" s="89"/>
      <c r="E16" s="88" t="s">
        <v>8</v>
      </c>
      <c r="F16" s="89"/>
      <c r="G16" s="88" t="s">
        <v>20</v>
      </c>
      <c r="H16" s="89"/>
      <c r="I16" s="88" t="s">
        <v>8</v>
      </c>
      <c r="J16" s="89"/>
      <c r="K16" s="88" t="s">
        <v>8</v>
      </c>
      <c r="L16" s="89"/>
      <c r="M16" s="86" t="s">
        <v>8</v>
      </c>
      <c r="N16" s="87"/>
    </row>
    <row r="17" spans="1:14" s="1" customFormat="1" ht="12.75" customHeight="1" x14ac:dyDescent="0.2">
      <c r="A17" s="86" t="s">
        <v>8</v>
      </c>
      <c r="B17" s="87"/>
      <c r="C17" s="88" t="s">
        <v>8</v>
      </c>
      <c r="D17" s="89"/>
      <c r="E17" s="88" t="s">
        <v>8</v>
      </c>
      <c r="F17" s="89"/>
      <c r="G17" s="88" t="s">
        <v>8</v>
      </c>
      <c r="H17" s="89"/>
      <c r="I17" s="88" t="s">
        <v>8</v>
      </c>
      <c r="J17" s="89"/>
      <c r="K17" s="88" t="s">
        <v>8</v>
      </c>
      <c r="L17" s="89"/>
      <c r="M17" s="86" t="s">
        <v>8</v>
      </c>
      <c r="N17" s="87"/>
    </row>
    <row r="18" spans="1:14" s="1" customFormat="1" ht="12.75" customHeight="1" x14ac:dyDescent="0.2">
      <c r="A18" s="86" t="s">
        <v>8</v>
      </c>
      <c r="B18" s="87"/>
      <c r="C18" s="88" t="s">
        <v>8</v>
      </c>
      <c r="D18" s="89"/>
      <c r="E18" s="88" t="s">
        <v>8</v>
      </c>
      <c r="F18" s="89"/>
      <c r="G18" s="88" t="s">
        <v>8</v>
      </c>
      <c r="H18" s="89"/>
      <c r="I18" s="88" t="s">
        <v>8</v>
      </c>
      <c r="J18" s="89"/>
      <c r="K18" s="88" t="s">
        <v>8</v>
      </c>
      <c r="L18" s="89"/>
      <c r="M18" s="86" t="s">
        <v>8</v>
      </c>
      <c r="N18" s="87"/>
    </row>
    <row r="19" spans="1:14" s="1" customFormat="1" ht="12.75" customHeight="1" x14ac:dyDescent="0.2">
      <c r="A19" s="86" t="s">
        <v>8</v>
      </c>
      <c r="B19" s="87"/>
      <c r="C19" s="88" t="s">
        <v>8</v>
      </c>
      <c r="D19" s="89"/>
      <c r="E19" s="88" t="s">
        <v>8</v>
      </c>
      <c r="F19" s="89"/>
      <c r="G19" s="88" t="s">
        <v>8</v>
      </c>
      <c r="H19" s="89"/>
      <c r="I19" s="88" t="s">
        <v>8</v>
      </c>
      <c r="J19" s="89"/>
      <c r="K19" s="88" t="s">
        <v>8</v>
      </c>
      <c r="L19" s="89"/>
      <c r="M19" s="86" t="s">
        <v>8</v>
      </c>
      <c r="N19" s="87"/>
    </row>
    <row r="20" spans="1:14" s="6" customFormat="1" ht="12.75" customHeight="1" x14ac:dyDescent="0.2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">
      <c r="A21" s="2">
        <v>45340</v>
      </c>
      <c r="B21" s="3" t="s">
        <v>8</v>
      </c>
      <c r="C21" s="4">
        <v>45341</v>
      </c>
      <c r="D21" s="5" t="s">
        <v>21</v>
      </c>
      <c r="E21" s="4">
        <v>45342</v>
      </c>
      <c r="F21" s="5" t="s">
        <v>8</v>
      </c>
      <c r="G21" s="4">
        <v>45343</v>
      </c>
      <c r="H21" s="5" t="s">
        <v>8</v>
      </c>
      <c r="I21" s="4">
        <v>45344</v>
      </c>
      <c r="J21" s="5" t="s">
        <v>8</v>
      </c>
      <c r="K21" s="4">
        <v>45345</v>
      </c>
      <c r="L21" s="5" t="s">
        <v>8</v>
      </c>
      <c r="M21" s="2">
        <v>45346</v>
      </c>
      <c r="N21" s="3" t="s">
        <v>8</v>
      </c>
    </row>
    <row r="22" spans="1:14" s="1" customFormat="1" ht="12.75" customHeight="1" x14ac:dyDescent="0.2">
      <c r="A22" s="86" t="s">
        <v>8</v>
      </c>
      <c r="B22" s="87"/>
      <c r="C22" s="88" t="s">
        <v>8</v>
      </c>
      <c r="D22" s="89"/>
      <c r="E22" s="88" t="s">
        <v>8</v>
      </c>
      <c r="F22" s="89"/>
      <c r="G22" s="88" t="s">
        <v>8</v>
      </c>
      <c r="H22" s="89"/>
      <c r="I22" s="88" t="s">
        <v>8</v>
      </c>
      <c r="J22" s="89"/>
      <c r="K22" s="88" t="s">
        <v>8</v>
      </c>
      <c r="L22" s="89"/>
      <c r="M22" s="86" t="s">
        <v>8</v>
      </c>
      <c r="N22" s="87"/>
    </row>
    <row r="23" spans="1:14" s="1" customFormat="1" ht="12.75" customHeight="1" x14ac:dyDescent="0.2">
      <c r="A23" s="86" t="s">
        <v>8</v>
      </c>
      <c r="B23" s="87"/>
      <c r="C23" s="88" t="s">
        <v>8</v>
      </c>
      <c r="D23" s="89"/>
      <c r="E23" s="88" t="s">
        <v>8</v>
      </c>
      <c r="F23" s="89"/>
      <c r="G23" s="88" t="s">
        <v>8</v>
      </c>
      <c r="H23" s="89"/>
      <c r="I23" s="88" t="s">
        <v>8</v>
      </c>
      <c r="J23" s="89"/>
      <c r="K23" s="88" t="s">
        <v>8</v>
      </c>
      <c r="L23" s="89"/>
      <c r="M23" s="86" t="s">
        <v>8</v>
      </c>
      <c r="N23" s="87"/>
    </row>
    <row r="24" spans="1:14" s="1" customFormat="1" ht="12.75" customHeight="1" x14ac:dyDescent="0.2">
      <c r="A24" s="86" t="s">
        <v>8</v>
      </c>
      <c r="B24" s="87"/>
      <c r="C24" s="88" t="s">
        <v>8</v>
      </c>
      <c r="D24" s="89"/>
      <c r="E24" s="88" t="s">
        <v>8</v>
      </c>
      <c r="F24" s="89"/>
      <c r="G24" s="88" t="s">
        <v>8</v>
      </c>
      <c r="H24" s="89"/>
      <c r="I24" s="88" t="s">
        <v>8</v>
      </c>
      <c r="J24" s="89"/>
      <c r="K24" s="88" t="s">
        <v>8</v>
      </c>
      <c r="L24" s="89"/>
      <c r="M24" s="86" t="s">
        <v>8</v>
      </c>
      <c r="N24" s="87"/>
    </row>
    <row r="25" spans="1:14" s="1" customFormat="1" ht="12.75" customHeight="1" x14ac:dyDescent="0.2">
      <c r="A25" s="86" t="s">
        <v>8</v>
      </c>
      <c r="B25" s="87"/>
      <c r="C25" s="88" t="s">
        <v>8</v>
      </c>
      <c r="D25" s="89"/>
      <c r="E25" s="88" t="s">
        <v>8</v>
      </c>
      <c r="F25" s="89"/>
      <c r="G25" s="88" t="s">
        <v>8</v>
      </c>
      <c r="H25" s="89"/>
      <c r="I25" s="88" t="s">
        <v>8</v>
      </c>
      <c r="J25" s="89"/>
      <c r="K25" s="88" t="s">
        <v>8</v>
      </c>
      <c r="L25" s="89"/>
      <c r="M25" s="86" t="s">
        <v>8</v>
      </c>
      <c r="N25" s="87"/>
    </row>
    <row r="26" spans="1:14" s="6" customFormat="1" ht="12.75" customHeight="1" x14ac:dyDescent="0.2">
      <c r="A26" s="86" t="s">
        <v>8</v>
      </c>
      <c r="B26" s="87"/>
      <c r="C26" s="88" t="s">
        <v>8</v>
      </c>
      <c r="D26" s="89"/>
      <c r="E26" s="88" t="s">
        <v>8</v>
      </c>
      <c r="F26" s="89"/>
      <c r="G26" s="88" t="s">
        <v>8</v>
      </c>
      <c r="H26" s="89"/>
      <c r="I26" s="88" t="s">
        <v>8</v>
      </c>
      <c r="J26" s="89"/>
      <c r="K26" s="88" t="s">
        <v>8</v>
      </c>
      <c r="L26" s="89"/>
      <c r="M26" s="86" t="s">
        <v>8</v>
      </c>
      <c r="N26" s="87"/>
    </row>
    <row r="27" spans="1:14" s="1" customFormat="1" ht="18" customHeight="1" x14ac:dyDescent="0.2">
      <c r="A27" s="2">
        <v>45347</v>
      </c>
      <c r="B27" s="3" t="s">
        <v>8</v>
      </c>
      <c r="C27" s="4">
        <v>45348</v>
      </c>
      <c r="D27" s="5" t="s">
        <v>8</v>
      </c>
      <c r="E27" s="4">
        <v>45349</v>
      </c>
      <c r="F27" s="5" t="s">
        <v>8</v>
      </c>
      <c r="G27" s="4">
        <v>45350</v>
      </c>
      <c r="H27" s="5" t="s">
        <v>8</v>
      </c>
      <c r="I27" s="4">
        <v>45351</v>
      </c>
      <c r="J27" s="5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86" t="s">
        <v>8</v>
      </c>
      <c r="B28" s="87"/>
      <c r="C28" s="88" t="s">
        <v>8</v>
      </c>
      <c r="D28" s="89"/>
      <c r="E28" s="88" t="s">
        <v>8</v>
      </c>
      <c r="F28" s="89"/>
      <c r="G28" s="88" t="s">
        <v>8</v>
      </c>
      <c r="H28" s="89"/>
      <c r="I28" s="88" t="s">
        <v>8</v>
      </c>
      <c r="J28" s="89"/>
      <c r="K28" s="73" t="s">
        <v>8</v>
      </c>
      <c r="L28" s="74"/>
      <c r="M28" s="73" t="s">
        <v>8</v>
      </c>
      <c r="N28" s="74"/>
    </row>
    <row r="29" spans="1:14" s="1" customFormat="1" ht="12.75" customHeight="1" x14ac:dyDescent="0.2">
      <c r="A29" s="86" t="s">
        <v>8</v>
      </c>
      <c r="B29" s="87"/>
      <c r="C29" s="88" t="s">
        <v>8</v>
      </c>
      <c r="D29" s="89"/>
      <c r="E29" s="88" t="s">
        <v>8</v>
      </c>
      <c r="F29" s="89"/>
      <c r="G29" s="88" t="s">
        <v>8</v>
      </c>
      <c r="H29" s="89"/>
      <c r="I29" s="88" t="s">
        <v>8</v>
      </c>
      <c r="J29" s="89"/>
      <c r="K29" s="73" t="s">
        <v>8</v>
      </c>
      <c r="L29" s="74"/>
      <c r="M29" s="73" t="s">
        <v>8</v>
      </c>
      <c r="N29" s="74"/>
    </row>
    <row r="30" spans="1:14" s="1" customFormat="1" ht="12.75" customHeight="1" x14ac:dyDescent="0.2">
      <c r="A30" s="86" t="s">
        <v>8</v>
      </c>
      <c r="B30" s="87"/>
      <c r="C30" s="88" t="s">
        <v>8</v>
      </c>
      <c r="D30" s="89"/>
      <c r="E30" s="88" t="s">
        <v>8</v>
      </c>
      <c r="F30" s="89"/>
      <c r="G30" s="88" t="s">
        <v>8</v>
      </c>
      <c r="H30" s="89"/>
      <c r="I30" s="88" t="s">
        <v>8</v>
      </c>
      <c r="J30" s="89"/>
      <c r="K30" s="73" t="s">
        <v>8</v>
      </c>
      <c r="L30" s="74"/>
      <c r="M30" s="73" t="s">
        <v>8</v>
      </c>
      <c r="N30" s="74"/>
    </row>
    <row r="31" spans="1:14" s="1" customFormat="1" ht="12.75" customHeight="1" x14ac:dyDescent="0.2">
      <c r="A31" s="86" t="s">
        <v>8</v>
      </c>
      <c r="B31" s="87"/>
      <c r="C31" s="88" t="s">
        <v>8</v>
      </c>
      <c r="D31" s="89"/>
      <c r="E31" s="88" t="s">
        <v>8</v>
      </c>
      <c r="F31" s="89"/>
      <c r="G31" s="88" t="s">
        <v>8</v>
      </c>
      <c r="H31" s="89"/>
      <c r="I31" s="88" t="s">
        <v>8</v>
      </c>
      <c r="J31" s="89"/>
      <c r="K31" s="73" t="s">
        <v>8</v>
      </c>
      <c r="L31" s="74"/>
      <c r="M31" s="73" t="s">
        <v>8</v>
      </c>
      <c r="N31" s="74"/>
    </row>
    <row r="32" spans="1:14" s="6" customFormat="1" ht="12.75" customHeight="1" x14ac:dyDescent="0.2">
      <c r="A32" s="82" t="s">
        <v>8</v>
      </c>
      <c r="B32" s="83"/>
      <c r="C32" s="84" t="s">
        <v>8</v>
      </c>
      <c r="D32" s="85"/>
      <c r="E32" s="84" t="s">
        <v>8</v>
      </c>
      <c r="F32" s="85"/>
      <c r="G32" s="84" t="s">
        <v>8</v>
      </c>
      <c r="H32" s="85"/>
      <c r="I32" s="84" t="s">
        <v>8</v>
      </c>
      <c r="J32" s="85"/>
      <c r="K32" s="77" t="s">
        <v>8</v>
      </c>
      <c r="L32" s="78"/>
      <c r="M32" s="77" t="s">
        <v>8</v>
      </c>
      <c r="N32" s="78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3" t="s">
        <v>8</v>
      </c>
      <c r="B34" s="74"/>
      <c r="C34" s="73" t="s">
        <v>8</v>
      </c>
      <c r="D34" s="74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3" t="s">
        <v>8</v>
      </c>
      <c r="B35" s="74"/>
      <c r="C35" s="73" t="s">
        <v>8</v>
      </c>
      <c r="D35" s="74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3" t="s">
        <v>8</v>
      </c>
      <c r="B36" s="74"/>
      <c r="C36" s="73" t="s">
        <v>8</v>
      </c>
      <c r="D36" s="74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3" t="s">
        <v>8</v>
      </c>
      <c r="B37" s="74"/>
      <c r="C37" s="73"/>
      <c r="D37" s="74"/>
      <c r="E37" s="12"/>
      <c r="F37" s="13"/>
      <c r="G37" s="13"/>
      <c r="H37" s="13"/>
      <c r="I37" s="13"/>
      <c r="J37" s="14"/>
      <c r="K37" s="15"/>
      <c r="L37" s="16"/>
      <c r="M37" s="75"/>
      <c r="N37" s="76"/>
    </row>
    <row r="38" spans="1:14" ht="12.75" customHeight="1" x14ac:dyDescent="0.2">
      <c r="A38" s="77" t="s">
        <v>8</v>
      </c>
      <c r="B38" s="78"/>
      <c r="C38" s="77"/>
      <c r="D38" s="78"/>
      <c r="E38" s="17"/>
      <c r="F38" s="18"/>
      <c r="G38" s="18"/>
      <c r="H38" s="18"/>
      <c r="I38" s="18"/>
      <c r="J38" s="19"/>
      <c r="K38" s="79"/>
      <c r="L38" s="80"/>
      <c r="M38" s="80"/>
      <c r="N38" s="81"/>
    </row>
    <row r="39" spans="1:14" x14ac:dyDescent="0.2">
      <c r="A39" s="20"/>
      <c r="B39" s="20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39"/>
  <sheetViews>
    <sheetView showGridLines="0" topLeftCell="A16" workbookViewId="0">
      <selection activeCell="C39" sqref="C37:Q39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0" t="s">
        <v>22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s="1" customFormat="1" ht="18" customHeight="1" x14ac:dyDescent="0.2">
      <c r="A2" s="91" t="s">
        <v>1</v>
      </c>
      <c r="B2" s="92"/>
      <c r="C2" s="92" t="s">
        <v>2</v>
      </c>
      <c r="D2" s="92"/>
      <c r="E2" s="92" t="s">
        <v>3</v>
      </c>
      <c r="F2" s="92"/>
      <c r="G2" s="92" t="s">
        <v>4</v>
      </c>
      <c r="H2" s="92"/>
      <c r="I2" s="92" t="s">
        <v>5</v>
      </c>
      <c r="J2" s="92"/>
      <c r="K2" s="92" t="s">
        <v>6</v>
      </c>
      <c r="L2" s="92"/>
      <c r="M2" s="92" t="s">
        <v>7</v>
      </c>
      <c r="N2" s="93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4">
        <v>45352</v>
      </c>
      <c r="L3" s="5" t="s">
        <v>8</v>
      </c>
      <c r="M3" s="2">
        <v>45353</v>
      </c>
      <c r="N3" s="3" t="s">
        <v>8</v>
      </c>
    </row>
    <row r="4" spans="1:14" s="1" customFormat="1" ht="12.75" customHeight="1" x14ac:dyDescent="0.2">
      <c r="A4" s="73" t="s">
        <v>8</v>
      </c>
      <c r="B4" s="74"/>
      <c r="C4" s="73" t="s">
        <v>8</v>
      </c>
      <c r="D4" s="74"/>
      <c r="E4" s="73" t="s">
        <v>8</v>
      </c>
      <c r="F4" s="74"/>
      <c r="G4" s="73" t="s">
        <v>8</v>
      </c>
      <c r="H4" s="74"/>
      <c r="I4" s="73" t="s">
        <v>8</v>
      </c>
      <c r="J4" s="74"/>
      <c r="K4" s="88" t="s">
        <v>8</v>
      </c>
      <c r="L4" s="89"/>
      <c r="M4" s="86" t="s">
        <v>8</v>
      </c>
      <c r="N4" s="87"/>
    </row>
    <row r="5" spans="1:14" s="1" customFormat="1" ht="12.75" customHeight="1" x14ac:dyDescent="0.2">
      <c r="A5" s="73" t="s">
        <v>8</v>
      </c>
      <c r="B5" s="74"/>
      <c r="C5" s="73" t="s">
        <v>8</v>
      </c>
      <c r="D5" s="74"/>
      <c r="E5" s="73" t="s">
        <v>8</v>
      </c>
      <c r="F5" s="74"/>
      <c r="G5" s="73" t="s">
        <v>8</v>
      </c>
      <c r="H5" s="74"/>
      <c r="I5" s="73" t="s">
        <v>8</v>
      </c>
      <c r="J5" s="74"/>
      <c r="K5" s="88" t="s">
        <v>8</v>
      </c>
      <c r="L5" s="89"/>
      <c r="M5" s="86" t="s">
        <v>8</v>
      </c>
      <c r="N5" s="87"/>
    </row>
    <row r="6" spans="1:14" s="1" customFormat="1" ht="12.75" customHeight="1" x14ac:dyDescent="0.2">
      <c r="A6" s="73" t="s">
        <v>8</v>
      </c>
      <c r="B6" s="74"/>
      <c r="C6" s="73" t="s">
        <v>8</v>
      </c>
      <c r="D6" s="74"/>
      <c r="E6" s="73" t="s">
        <v>8</v>
      </c>
      <c r="F6" s="74"/>
      <c r="G6" s="73" t="s">
        <v>8</v>
      </c>
      <c r="H6" s="74"/>
      <c r="I6" s="73" t="s">
        <v>8</v>
      </c>
      <c r="J6" s="74"/>
      <c r="K6" s="88" t="s">
        <v>8</v>
      </c>
      <c r="L6" s="89"/>
      <c r="M6" s="86" t="s">
        <v>8</v>
      </c>
      <c r="N6" s="87"/>
    </row>
    <row r="7" spans="1:14" s="1" customFormat="1" ht="12.75" customHeight="1" x14ac:dyDescent="0.2">
      <c r="A7" s="73" t="s">
        <v>8</v>
      </c>
      <c r="B7" s="74"/>
      <c r="C7" s="73" t="s">
        <v>8</v>
      </c>
      <c r="D7" s="74"/>
      <c r="E7" s="73" t="s">
        <v>8</v>
      </c>
      <c r="F7" s="74"/>
      <c r="G7" s="73" t="s">
        <v>8</v>
      </c>
      <c r="H7" s="74"/>
      <c r="I7" s="73" t="s">
        <v>8</v>
      </c>
      <c r="J7" s="74"/>
      <c r="K7" s="88" t="s">
        <v>8</v>
      </c>
      <c r="L7" s="89"/>
      <c r="M7" s="86" t="s">
        <v>8</v>
      </c>
      <c r="N7" s="87"/>
    </row>
    <row r="8" spans="1:14" s="6" customFormat="1" ht="12.75" customHeight="1" x14ac:dyDescent="0.2">
      <c r="A8" s="77" t="s">
        <v>8</v>
      </c>
      <c r="B8" s="78"/>
      <c r="C8" s="77" t="s">
        <v>8</v>
      </c>
      <c r="D8" s="78"/>
      <c r="E8" s="77" t="s">
        <v>8</v>
      </c>
      <c r="F8" s="78"/>
      <c r="G8" s="77" t="s">
        <v>8</v>
      </c>
      <c r="H8" s="78"/>
      <c r="I8" s="77" t="s">
        <v>8</v>
      </c>
      <c r="J8" s="78"/>
      <c r="K8" s="84" t="s">
        <v>8</v>
      </c>
      <c r="L8" s="85"/>
      <c r="M8" s="82" t="s">
        <v>8</v>
      </c>
      <c r="N8" s="83"/>
    </row>
    <row r="9" spans="1:14" s="1" customFormat="1" ht="18" customHeight="1" x14ac:dyDescent="0.2">
      <c r="A9" s="2">
        <v>45354</v>
      </c>
      <c r="B9" s="3" t="s">
        <v>8</v>
      </c>
      <c r="C9" s="4">
        <v>45355</v>
      </c>
      <c r="D9" s="5" t="s">
        <v>8</v>
      </c>
      <c r="E9" s="4">
        <v>45356</v>
      </c>
      <c r="F9" s="5" t="s">
        <v>8</v>
      </c>
      <c r="G9" s="4">
        <v>45357</v>
      </c>
      <c r="H9" s="5" t="s">
        <v>8</v>
      </c>
      <c r="I9" s="4">
        <v>45358</v>
      </c>
      <c r="J9" s="5" t="s">
        <v>8</v>
      </c>
      <c r="K9" s="4">
        <v>45359</v>
      </c>
      <c r="L9" s="5" t="s">
        <v>8</v>
      </c>
      <c r="M9" s="2">
        <v>45360</v>
      </c>
      <c r="N9" s="3" t="s">
        <v>8</v>
      </c>
    </row>
    <row r="10" spans="1:14" s="1" customFormat="1" ht="12.75" customHeight="1" x14ac:dyDescent="0.2">
      <c r="A10" s="86" t="s">
        <v>8</v>
      </c>
      <c r="B10" s="87"/>
      <c r="C10" s="88" t="s">
        <v>8</v>
      </c>
      <c r="D10" s="89"/>
      <c r="E10" s="88" t="s">
        <v>8</v>
      </c>
      <c r="F10" s="89"/>
      <c r="G10" s="88" t="s">
        <v>8</v>
      </c>
      <c r="H10" s="89"/>
      <c r="I10" s="88" t="s">
        <v>8</v>
      </c>
      <c r="J10" s="89"/>
      <c r="K10" s="88" t="s">
        <v>8</v>
      </c>
      <c r="L10" s="89"/>
      <c r="M10" s="86" t="s">
        <v>8</v>
      </c>
      <c r="N10" s="87"/>
    </row>
    <row r="11" spans="1:14" s="1" customFormat="1" ht="12.75" customHeight="1" x14ac:dyDescent="0.2">
      <c r="A11" s="86" t="s">
        <v>8</v>
      </c>
      <c r="B11" s="87"/>
      <c r="C11" s="88" t="s">
        <v>8</v>
      </c>
      <c r="D11" s="89"/>
      <c r="E11" s="88" t="s">
        <v>8</v>
      </c>
      <c r="F11" s="89"/>
      <c r="G11" s="88" t="s">
        <v>8</v>
      </c>
      <c r="H11" s="89"/>
      <c r="I11" s="88" t="s">
        <v>8</v>
      </c>
      <c r="J11" s="89"/>
      <c r="K11" s="88" t="s">
        <v>8</v>
      </c>
      <c r="L11" s="89"/>
      <c r="M11" s="86" t="s">
        <v>8</v>
      </c>
      <c r="N11" s="87"/>
    </row>
    <row r="12" spans="1:14" s="1" customFormat="1" ht="12.75" customHeight="1" x14ac:dyDescent="0.2">
      <c r="A12" s="86" t="s">
        <v>8</v>
      </c>
      <c r="B12" s="87"/>
      <c r="C12" s="88" t="s">
        <v>8</v>
      </c>
      <c r="D12" s="89"/>
      <c r="E12" s="88" t="s">
        <v>8</v>
      </c>
      <c r="F12" s="89"/>
      <c r="G12" s="88" t="s">
        <v>8</v>
      </c>
      <c r="H12" s="89"/>
      <c r="I12" s="88" t="s">
        <v>8</v>
      </c>
      <c r="J12" s="89"/>
      <c r="K12" s="88" t="s">
        <v>8</v>
      </c>
      <c r="L12" s="89"/>
      <c r="M12" s="86" t="s">
        <v>8</v>
      </c>
      <c r="N12" s="87"/>
    </row>
    <row r="13" spans="1:14" s="1" customFormat="1" ht="12.75" customHeight="1" x14ac:dyDescent="0.2">
      <c r="A13" s="86" t="s">
        <v>8</v>
      </c>
      <c r="B13" s="87"/>
      <c r="C13" s="88" t="s">
        <v>8</v>
      </c>
      <c r="D13" s="89"/>
      <c r="E13" s="88" t="s">
        <v>8</v>
      </c>
      <c r="F13" s="89"/>
      <c r="G13" s="88" t="s">
        <v>8</v>
      </c>
      <c r="H13" s="89"/>
      <c r="I13" s="88" t="s">
        <v>8</v>
      </c>
      <c r="J13" s="89"/>
      <c r="K13" s="88" t="s">
        <v>8</v>
      </c>
      <c r="L13" s="89"/>
      <c r="M13" s="86" t="s">
        <v>8</v>
      </c>
      <c r="N13" s="87"/>
    </row>
    <row r="14" spans="1:14" s="6" customFormat="1" ht="12.75" customHeight="1" x14ac:dyDescent="0.2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">
      <c r="A15" s="2">
        <v>45361</v>
      </c>
      <c r="B15" s="3" t="s">
        <v>23</v>
      </c>
      <c r="C15" s="4">
        <v>45362</v>
      </c>
      <c r="D15" s="5" t="s">
        <v>24</v>
      </c>
      <c r="E15" s="4">
        <v>45363</v>
      </c>
      <c r="F15" s="5" t="s">
        <v>8</v>
      </c>
      <c r="G15" s="4">
        <v>45364</v>
      </c>
      <c r="H15" s="5" t="s">
        <v>8</v>
      </c>
      <c r="I15" s="4">
        <v>45365</v>
      </c>
      <c r="J15" s="5" t="s">
        <v>8</v>
      </c>
      <c r="K15" s="4">
        <v>45366</v>
      </c>
      <c r="L15" s="5" t="s">
        <v>8</v>
      </c>
      <c r="M15" s="2">
        <v>45367</v>
      </c>
      <c r="N15" s="3" t="s">
        <v>8</v>
      </c>
    </row>
    <row r="16" spans="1:14" s="1" customFormat="1" ht="12.75" customHeight="1" x14ac:dyDescent="0.2">
      <c r="A16" s="86" t="s">
        <v>8</v>
      </c>
      <c r="B16" s="87"/>
      <c r="C16" s="88" t="s">
        <v>8</v>
      </c>
      <c r="D16" s="89"/>
      <c r="E16" s="88" t="s">
        <v>8</v>
      </c>
      <c r="F16" s="89"/>
      <c r="G16" s="88" t="s">
        <v>8</v>
      </c>
      <c r="H16" s="89"/>
      <c r="I16" s="88" t="s">
        <v>8</v>
      </c>
      <c r="J16" s="89"/>
      <c r="K16" s="88" t="s">
        <v>8</v>
      </c>
      <c r="L16" s="89"/>
      <c r="M16" s="86" t="s">
        <v>8</v>
      </c>
      <c r="N16" s="87"/>
    </row>
    <row r="17" spans="1:14" s="1" customFormat="1" ht="12.75" customHeight="1" x14ac:dyDescent="0.2">
      <c r="A17" s="86" t="s">
        <v>8</v>
      </c>
      <c r="B17" s="87"/>
      <c r="C17" s="88" t="s">
        <v>8</v>
      </c>
      <c r="D17" s="89"/>
      <c r="E17" s="88" t="s">
        <v>8</v>
      </c>
      <c r="F17" s="89"/>
      <c r="G17" s="88" t="s">
        <v>8</v>
      </c>
      <c r="H17" s="89"/>
      <c r="I17" s="88" t="s">
        <v>8</v>
      </c>
      <c r="J17" s="89"/>
      <c r="K17" s="88" t="s">
        <v>8</v>
      </c>
      <c r="L17" s="89"/>
      <c r="M17" s="86" t="s">
        <v>8</v>
      </c>
      <c r="N17" s="87"/>
    </row>
    <row r="18" spans="1:14" s="1" customFormat="1" ht="12.75" customHeight="1" x14ac:dyDescent="0.2">
      <c r="A18" s="86" t="s">
        <v>8</v>
      </c>
      <c r="B18" s="87"/>
      <c r="C18" s="88" t="s">
        <v>8</v>
      </c>
      <c r="D18" s="89"/>
      <c r="E18" s="88" t="s">
        <v>8</v>
      </c>
      <c r="F18" s="89"/>
      <c r="G18" s="88" t="s">
        <v>8</v>
      </c>
      <c r="H18" s="89"/>
      <c r="I18" s="88" t="s">
        <v>8</v>
      </c>
      <c r="J18" s="89"/>
      <c r="K18" s="88" t="s">
        <v>8</v>
      </c>
      <c r="L18" s="89"/>
      <c r="M18" s="86" t="s">
        <v>8</v>
      </c>
      <c r="N18" s="87"/>
    </row>
    <row r="19" spans="1:14" s="1" customFormat="1" ht="12.75" customHeight="1" x14ac:dyDescent="0.2">
      <c r="A19" s="86" t="s">
        <v>8</v>
      </c>
      <c r="B19" s="87"/>
      <c r="C19" s="88" t="s">
        <v>8</v>
      </c>
      <c r="D19" s="89"/>
      <c r="E19" s="88" t="s">
        <v>8</v>
      </c>
      <c r="F19" s="89"/>
      <c r="G19" s="88" t="s">
        <v>8</v>
      </c>
      <c r="H19" s="89"/>
      <c r="I19" s="88" t="s">
        <v>8</v>
      </c>
      <c r="J19" s="89"/>
      <c r="K19" s="88" t="s">
        <v>8</v>
      </c>
      <c r="L19" s="89"/>
      <c r="M19" s="86" t="s">
        <v>8</v>
      </c>
      <c r="N19" s="87"/>
    </row>
    <row r="20" spans="1:14" s="6" customFormat="1" ht="12.75" customHeight="1" x14ac:dyDescent="0.2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">
      <c r="A21" s="2">
        <v>45368</v>
      </c>
      <c r="B21" s="3" t="s">
        <v>25</v>
      </c>
      <c r="C21" s="4">
        <v>45369</v>
      </c>
      <c r="D21" s="5" t="s">
        <v>8</v>
      </c>
      <c r="E21" s="4">
        <v>45370</v>
      </c>
      <c r="F21" s="5" t="s">
        <v>8</v>
      </c>
      <c r="G21" s="4">
        <v>45371</v>
      </c>
      <c r="H21" s="5" t="s">
        <v>26</v>
      </c>
      <c r="I21" s="4">
        <v>45372</v>
      </c>
      <c r="J21" s="5" t="s">
        <v>8</v>
      </c>
      <c r="K21" s="4">
        <v>45373</v>
      </c>
      <c r="L21" s="5" t="s">
        <v>8</v>
      </c>
      <c r="M21" s="2">
        <v>45374</v>
      </c>
      <c r="N21" s="3" t="s">
        <v>8</v>
      </c>
    </row>
    <row r="22" spans="1:14" s="1" customFormat="1" ht="12.75" customHeight="1" x14ac:dyDescent="0.2">
      <c r="A22" s="86" t="s">
        <v>8</v>
      </c>
      <c r="B22" s="87"/>
      <c r="C22" s="88" t="s">
        <v>8</v>
      </c>
      <c r="D22" s="89"/>
      <c r="E22" s="88" t="s">
        <v>8</v>
      </c>
      <c r="F22" s="89"/>
      <c r="G22" s="88" t="s">
        <v>8</v>
      </c>
      <c r="H22" s="89"/>
      <c r="I22" s="88" t="s">
        <v>8</v>
      </c>
      <c r="J22" s="89"/>
      <c r="K22" s="88" t="s">
        <v>8</v>
      </c>
      <c r="L22" s="89"/>
      <c r="M22" s="86" t="s">
        <v>8</v>
      </c>
      <c r="N22" s="87"/>
    </row>
    <row r="23" spans="1:14" s="1" customFormat="1" ht="12.75" customHeight="1" x14ac:dyDescent="0.2">
      <c r="A23" s="86" t="s">
        <v>8</v>
      </c>
      <c r="B23" s="87"/>
      <c r="C23" s="88" t="s">
        <v>8</v>
      </c>
      <c r="D23" s="89"/>
      <c r="E23" s="88" t="s">
        <v>8</v>
      </c>
      <c r="F23" s="89"/>
      <c r="G23" s="88" t="s">
        <v>8</v>
      </c>
      <c r="H23" s="89"/>
      <c r="I23" s="88" t="s">
        <v>8</v>
      </c>
      <c r="J23" s="89"/>
      <c r="K23" s="88" t="s">
        <v>8</v>
      </c>
      <c r="L23" s="89"/>
      <c r="M23" s="86" t="s">
        <v>8</v>
      </c>
      <c r="N23" s="87"/>
    </row>
    <row r="24" spans="1:14" s="1" customFormat="1" ht="12.75" customHeight="1" x14ac:dyDescent="0.2">
      <c r="A24" s="86" t="s">
        <v>8</v>
      </c>
      <c r="B24" s="87"/>
      <c r="C24" s="88" t="s">
        <v>8</v>
      </c>
      <c r="D24" s="89"/>
      <c r="E24" s="88" t="s">
        <v>8</v>
      </c>
      <c r="F24" s="89"/>
      <c r="G24" s="88" t="s">
        <v>8</v>
      </c>
      <c r="H24" s="89"/>
      <c r="I24" s="88" t="s">
        <v>8</v>
      </c>
      <c r="J24" s="89"/>
      <c r="K24" s="88" t="s">
        <v>8</v>
      </c>
      <c r="L24" s="89"/>
      <c r="M24" s="86" t="s">
        <v>8</v>
      </c>
      <c r="N24" s="87"/>
    </row>
    <row r="25" spans="1:14" s="1" customFormat="1" ht="12.75" customHeight="1" x14ac:dyDescent="0.2">
      <c r="A25" s="86" t="s">
        <v>8</v>
      </c>
      <c r="B25" s="87"/>
      <c r="C25" s="88" t="s">
        <v>8</v>
      </c>
      <c r="D25" s="89"/>
      <c r="E25" s="88" t="s">
        <v>8</v>
      </c>
      <c r="F25" s="89"/>
      <c r="G25" s="88" t="s">
        <v>8</v>
      </c>
      <c r="H25" s="89"/>
      <c r="I25" s="88" t="s">
        <v>8</v>
      </c>
      <c r="J25" s="89"/>
      <c r="K25" s="88" t="s">
        <v>8</v>
      </c>
      <c r="L25" s="89"/>
      <c r="M25" s="86" t="s">
        <v>8</v>
      </c>
      <c r="N25" s="87"/>
    </row>
    <row r="26" spans="1:14" s="6" customFormat="1" ht="12.75" customHeight="1" x14ac:dyDescent="0.2">
      <c r="A26" s="86" t="s">
        <v>8</v>
      </c>
      <c r="B26" s="87"/>
      <c r="C26" s="88" t="s">
        <v>8</v>
      </c>
      <c r="D26" s="89"/>
      <c r="E26" s="88" t="s">
        <v>8</v>
      </c>
      <c r="F26" s="89"/>
      <c r="G26" s="88" t="s">
        <v>8</v>
      </c>
      <c r="H26" s="89"/>
      <c r="I26" s="88" t="s">
        <v>8</v>
      </c>
      <c r="J26" s="89"/>
      <c r="K26" s="88" t="s">
        <v>8</v>
      </c>
      <c r="L26" s="89"/>
      <c r="M26" s="86" t="s">
        <v>8</v>
      </c>
      <c r="N26" s="87"/>
    </row>
    <row r="27" spans="1:14" s="1" customFormat="1" ht="18" customHeight="1" x14ac:dyDescent="0.2">
      <c r="A27" s="2">
        <v>45375</v>
      </c>
      <c r="B27" s="3" t="s">
        <v>8</v>
      </c>
      <c r="C27" s="4">
        <v>45376</v>
      </c>
      <c r="D27" s="5" t="s">
        <v>8</v>
      </c>
      <c r="E27" s="4">
        <v>45377</v>
      </c>
      <c r="F27" s="5" t="s">
        <v>8</v>
      </c>
      <c r="G27" s="4">
        <v>45378</v>
      </c>
      <c r="H27" s="5" t="s">
        <v>8</v>
      </c>
      <c r="I27" s="4">
        <v>45379</v>
      </c>
      <c r="J27" s="5" t="s">
        <v>8</v>
      </c>
      <c r="K27" s="4">
        <v>45380</v>
      </c>
      <c r="L27" s="5" t="s">
        <v>27</v>
      </c>
      <c r="M27" s="2">
        <v>45381</v>
      </c>
      <c r="N27" s="3" t="s">
        <v>8</v>
      </c>
    </row>
    <row r="28" spans="1:14" s="1" customFormat="1" ht="12.75" customHeight="1" x14ac:dyDescent="0.2">
      <c r="A28" s="86" t="s">
        <v>8</v>
      </c>
      <c r="B28" s="87"/>
      <c r="C28" s="88" t="s">
        <v>8</v>
      </c>
      <c r="D28" s="89"/>
      <c r="E28" s="88" t="s">
        <v>8</v>
      </c>
      <c r="F28" s="89"/>
      <c r="G28" s="88" t="s">
        <v>8</v>
      </c>
      <c r="H28" s="89"/>
      <c r="I28" s="88" t="s">
        <v>8</v>
      </c>
      <c r="J28" s="89"/>
      <c r="K28" s="88" t="s">
        <v>8</v>
      </c>
      <c r="L28" s="89"/>
      <c r="M28" s="86" t="s">
        <v>8</v>
      </c>
      <c r="N28" s="87"/>
    </row>
    <row r="29" spans="1:14" s="1" customFormat="1" ht="12.75" customHeight="1" x14ac:dyDescent="0.2">
      <c r="A29" s="86" t="s">
        <v>8</v>
      </c>
      <c r="B29" s="87"/>
      <c r="C29" s="88" t="s">
        <v>8</v>
      </c>
      <c r="D29" s="89"/>
      <c r="E29" s="88" t="s">
        <v>8</v>
      </c>
      <c r="F29" s="89"/>
      <c r="G29" s="88" t="s">
        <v>8</v>
      </c>
      <c r="H29" s="89"/>
      <c r="I29" s="88" t="s">
        <v>8</v>
      </c>
      <c r="J29" s="89"/>
      <c r="K29" s="88" t="s">
        <v>8</v>
      </c>
      <c r="L29" s="89"/>
      <c r="M29" s="86" t="s">
        <v>8</v>
      </c>
      <c r="N29" s="87"/>
    </row>
    <row r="30" spans="1:14" s="1" customFormat="1" ht="12.75" customHeight="1" x14ac:dyDescent="0.2">
      <c r="A30" s="86" t="s">
        <v>8</v>
      </c>
      <c r="B30" s="87"/>
      <c r="C30" s="88" t="s">
        <v>8</v>
      </c>
      <c r="D30" s="89"/>
      <c r="E30" s="88" t="s">
        <v>8</v>
      </c>
      <c r="F30" s="89"/>
      <c r="G30" s="88" t="s">
        <v>8</v>
      </c>
      <c r="H30" s="89"/>
      <c r="I30" s="88" t="s">
        <v>8</v>
      </c>
      <c r="J30" s="89"/>
      <c r="K30" s="88" t="s">
        <v>8</v>
      </c>
      <c r="L30" s="89"/>
      <c r="M30" s="86" t="s">
        <v>8</v>
      </c>
      <c r="N30" s="87"/>
    </row>
    <row r="31" spans="1:14" s="1" customFormat="1" ht="12.75" customHeight="1" x14ac:dyDescent="0.2">
      <c r="A31" s="86" t="s">
        <v>8</v>
      </c>
      <c r="B31" s="87"/>
      <c r="C31" s="88" t="s">
        <v>8</v>
      </c>
      <c r="D31" s="89"/>
      <c r="E31" s="88" t="s">
        <v>8</v>
      </c>
      <c r="F31" s="89"/>
      <c r="G31" s="88" t="s">
        <v>8</v>
      </c>
      <c r="H31" s="89"/>
      <c r="I31" s="88" t="s">
        <v>8</v>
      </c>
      <c r="J31" s="89"/>
      <c r="K31" s="88" t="s">
        <v>8</v>
      </c>
      <c r="L31" s="89"/>
      <c r="M31" s="86" t="s">
        <v>8</v>
      </c>
      <c r="N31" s="87"/>
    </row>
    <row r="32" spans="1:14" s="6" customFormat="1" ht="12.75" customHeight="1" x14ac:dyDescent="0.2">
      <c r="A32" s="82" t="s">
        <v>8</v>
      </c>
      <c r="B32" s="83"/>
      <c r="C32" s="84" t="s">
        <v>8</v>
      </c>
      <c r="D32" s="85"/>
      <c r="E32" s="84" t="s">
        <v>8</v>
      </c>
      <c r="F32" s="85"/>
      <c r="G32" s="84" t="s">
        <v>8</v>
      </c>
      <c r="H32" s="85"/>
      <c r="I32" s="84" t="s">
        <v>8</v>
      </c>
      <c r="J32" s="85"/>
      <c r="K32" s="84" t="s">
        <v>8</v>
      </c>
      <c r="L32" s="85"/>
      <c r="M32" s="82" t="s">
        <v>8</v>
      </c>
      <c r="N32" s="83"/>
    </row>
    <row r="33" spans="1:14" ht="18" customHeight="1" x14ac:dyDescent="0.2">
      <c r="A33" s="2">
        <v>45382</v>
      </c>
      <c r="B33" s="3" t="s">
        <v>28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86" t="s">
        <v>8</v>
      </c>
      <c r="B34" s="87"/>
      <c r="C34" s="73" t="s">
        <v>8</v>
      </c>
      <c r="D34" s="74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86" t="s">
        <v>8</v>
      </c>
      <c r="B35" s="87"/>
      <c r="C35" s="73" t="s">
        <v>8</v>
      </c>
      <c r="D35" s="74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86" t="s">
        <v>8</v>
      </c>
      <c r="B36" s="87"/>
      <c r="C36" s="73" t="s">
        <v>8</v>
      </c>
      <c r="D36" s="74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86" t="s">
        <v>8</v>
      </c>
      <c r="B37" s="87"/>
      <c r="C37" s="73"/>
      <c r="D37" s="74"/>
      <c r="E37" s="12"/>
      <c r="F37" s="13"/>
      <c r="G37" s="13"/>
      <c r="H37" s="13"/>
      <c r="I37" s="13"/>
      <c r="J37" s="14"/>
      <c r="K37" s="15"/>
      <c r="L37" s="16"/>
      <c r="M37" s="75"/>
      <c r="N37" s="76"/>
    </row>
    <row r="38" spans="1:14" ht="12.75" customHeight="1" x14ac:dyDescent="0.2">
      <c r="A38" s="82" t="s">
        <v>8</v>
      </c>
      <c r="B38" s="83"/>
      <c r="C38" s="77"/>
      <c r="D38" s="78"/>
      <c r="E38" s="17"/>
      <c r="F38" s="18"/>
      <c r="G38" s="18"/>
      <c r="H38" s="18"/>
      <c r="I38" s="18"/>
      <c r="J38" s="19"/>
      <c r="K38" s="79"/>
      <c r="L38" s="80"/>
      <c r="M38" s="80"/>
      <c r="N38" s="81"/>
    </row>
    <row r="39" spans="1:14" x14ac:dyDescent="0.2">
      <c r="A39" s="20"/>
      <c r="B39" s="20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N39"/>
  <sheetViews>
    <sheetView showGridLines="0" topLeftCell="A16" workbookViewId="0">
      <selection activeCell="O36" sqref="C36:O4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0" t="s">
        <v>29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s="1" customFormat="1" ht="18" customHeight="1" x14ac:dyDescent="0.2">
      <c r="A2" s="91" t="s">
        <v>1</v>
      </c>
      <c r="B2" s="92"/>
      <c r="C2" s="92" t="s">
        <v>2</v>
      </c>
      <c r="D2" s="92"/>
      <c r="E2" s="92" t="s">
        <v>3</v>
      </c>
      <c r="F2" s="92"/>
      <c r="G2" s="92" t="s">
        <v>4</v>
      </c>
      <c r="H2" s="92"/>
      <c r="I2" s="92" t="s">
        <v>5</v>
      </c>
      <c r="J2" s="92"/>
      <c r="K2" s="92" t="s">
        <v>6</v>
      </c>
      <c r="L2" s="92"/>
      <c r="M2" s="92" t="s">
        <v>7</v>
      </c>
      <c r="N2" s="93"/>
    </row>
    <row r="3" spans="1:14" s="1" customFormat="1" ht="18" customHeight="1" x14ac:dyDescent="0.2">
      <c r="A3" s="21" t="s">
        <v>8</v>
      </c>
      <c r="B3" s="22" t="s">
        <v>8</v>
      </c>
      <c r="C3" s="4">
        <v>45383</v>
      </c>
      <c r="D3" s="5" t="s">
        <v>30</v>
      </c>
      <c r="E3" s="4">
        <v>45384</v>
      </c>
      <c r="F3" s="5" t="s">
        <v>8</v>
      </c>
      <c r="G3" s="4">
        <v>45385</v>
      </c>
      <c r="H3" s="5" t="s">
        <v>8</v>
      </c>
      <c r="I3" s="4">
        <v>45386</v>
      </c>
      <c r="J3" s="5" t="s">
        <v>8</v>
      </c>
      <c r="K3" s="4">
        <v>45387</v>
      </c>
      <c r="L3" s="5" t="s">
        <v>8</v>
      </c>
      <c r="M3" s="2">
        <v>45388</v>
      </c>
      <c r="N3" s="3" t="s">
        <v>8</v>
      </c>
    </row>
    <row r="4" spans="1:14" s="1" customFormat="1" ht="12.75" customHeight="1" x14ac:dyDescent="0.2">
      <c r="A4" s="73" t="s">
        <v>8</v>
      </c>
      <c r="B4" s="74"/>
      <c r="C4" s="88" t="s">
        <v>8</v>
      </c>
      <c r="D4" s="89"/>
      <c r="E4" s="88" t="s">
        <v>8</v>
      </c>
      <c r="F4" s="89"/>
      <c r="G4" s="88" t="s">
        <v>8</v>
      </c>
      <c r="H4" s="89"/>
      <c r="I4" s="88" t="s">
        <v>8</v>
      </c>
      <c r="J4" s="89"/>
      <c r="K4" s="88" t="s">
        <v>8</v>
      </c>
      <c r="L4" s="89"/>
      <c r="M4" s="86" t="s">
        <v>8</v>
      </c>
      <c r="N4" s="87"/>
    </row>
    <row r="5" spans="1:14" s="1" customFormat="1" ht="12.75" customHeight="1" x14ac:dyDescent="0.2">
      <c r="A5" s="73" t="s">
        <v>8</v>
      </c>
      <c r="B5" s="74"/>
      <c r="C5" s="88" t="s">
        <v>8</v>
      </c>
      <c r="D5" s="89"/>
      <c r="E5" s="88" t="s">
        <v>8</v>
      </c>
      <c r="F5" s="89"/>
      <c r="G5" s="88" t="s">
        <v>8</v>
      </c>
      <c r="H5" s="89"/>
      <c r="I5" s="88" t="s">
        <v>8</v>
      </c>
      <c r="J5" s="89"/>
      <c r="K5" s="88" t="s">
        <v>8</v>
      </c>
      <c r="L5" s="89"/>
      <c r="M5" s="86" t="s">
        <v>8</v>
      </c>
      <c r="N5" s="87"/>
    </row>
    <row r="6" spans="1:14" s="1" customFormat="1" ht="12.75" customHeight="1" x14ac:dyDescent="0.2">
      <c r="A6" s="73" t="s">
        <v>8</v>
      </c>
      <c r="B6" s="74"/>
      <c r="C6" s="88" t="s">
        <v>8</v>
      </c>
      <c r="D6" s="89"/>
      <c r="E6" s="88" t="s">
        <v>8</v>
      </c>
      <c r="F6" s="89"/>
      <c r="G6" s="88" t="s">
        <v>8</v>
      </c>
      <c r="H6" s="89"/>
      <c r="I6" s="88" t="s">
        <v>8</v>
      </c>
      <c r="J6" s="89"/>
      <c r="K6" s="88" t="s">
        <v>8</v>
      </c>
      <c r="L6" s="89"/>
      <c r="M6" s="86" t="s">
        <v>8</v>
      </c>
      <c r="N6" s="87"/>
    </row>
    <row r="7" spans="1:14" s="1" customFormat="1" ht="12.75" customHeight="1" x14ac:dyDescent="0.2">
      <c r="A7" s="73" t="s">
        <v>8</v>
      </c>
      <c r="B7" s="74"/>
      <c r="C7" s="88" t="s">
        <v>8</v>
      </c>
      <c r="D7" s="89"/>
      <c r="E7" s="88" t="s">
        <v>8</v>
      </c>
      <c r="F7" s="89"/>
      <c r="G7" s="88" t="s">
        <v>8</v>
      </c>
      <c r="H7" s="89"/>
      <c r="I7" s="88" t="s">
        <v>8</v>
      </c>
      <c r="J7" s="89"/>
      <c r="K7" s="88" t="s">
        <v>8</v>
      </c>
      <c r="L7" s="89"/>
      <c r="M7" s="86" t="s">
        <v>8</v>
      </c>
      <c r="N7" s="87"/>
    </row>
    <row r="8" spans="1:14" s="6" customFormat="1" ht="12.75" customHeight="1" x14ac:dyDescent="0.2">
      <c r="A8" s="77" t="s">
        <v>8</v>
      </c>
      <c r="B8" s="78"/>
      <c r="C8" s="84" t="s">
        <v>8</v>
      </c>
      <c r="D8" s="85"/>
      <c r="E8" s="84" t="s">
        <v>8</v>
      </c>
      <c r="F8" s="85"/>
      <c r="G8" s="84" t="s">
        <v>8</v>
      </c>
      <c r="H8" s="85"/>
      <c r="I8" s="84" t="s">
        <v>8</v>
      </c>
      <c r="J8" s="85"/>
      <c r="K8" s="84" t="s">
        <v>8</v>
      </c>
      <c r="L8" s="85"/>
      <c r="M8" s="82" t="s">
        <v>8</v>
      </c>
      <c r="N8" s="83"/>
    </row>
    <row r="9" spans="1:14" s="1" customFormat="1" ht="18" customHeight="1" x14ac:dyDescent="0.2">
      <c r="A9" s="2">
        <v>45389</v>
      </c>
      <c r="B9" s="3" t="s">
        <v>8</v>
      </c>
      <c r="C9" s="4">
        <v>45390</v>
      </c>
      <c r="D9" s="5" t="s">
        <v>8</v>
      </c>
      <c r="E9" s="4">
        <v>45391</v>
      </c>
      <c r="F9" s="5" t="s">
        <v>8</v>
      </c>
      <c r="G9" s="4">
        <v>45392</v>
      </c>
      <c r="H9" s="5" t="s">
        <v>8</v>
      </c>
      <c r="I9" s="4">
        <v>45393</v>
      </c>
      <c r="J9" s="5" t="s">
        <v>8</v>
      </c>
      <c r="K9" s="4">
        <v>45394</v>
      </c>
      <c r="L9" s="5" t="s">
        <v>8</v>
      </c>
      <c r="M9" s="2">
        <v>45395</v>
      </c>
      <c r="N9" s="3" t="s">
        <v>8</v>
      </c>
    </row>
    <row r="10" spans="1:14" s="1" customFormat="1" ht="12.75" customHeight="1" x14ac:dyDescent="0.2">
      <c r="A10" s="86" t="s">
        <v>8</v>
      </c>
      <c r="B10" s="87"/>
      <c r="C10" s="88" t="s">
        <v>8</v>
      </c>
      <c r="D10" s="89"/>
      <c r="E10" s="88" t="s">
        <v>8</v>
      </c>
      <c r="F10" s="89"/>
      <c r="G10" s="88" t="s">
        <v>8</v>
      </c>
      <c r="H10" s="89"/>
      <c r="I10" s="88" t="s">
        <v>8</v>
      </c>
      <c r="J10" s="89"/>
      <c r="K10" s="88" t="s">
        <v>8</v>
      </c>
      <c r="L10" s="89"/>
      <c r="M10" s="86" t="s">
        <v>8</v>
      </c>
      <c r="N10" s="87"/>
    </row>
    <row r="11" spans="1:14" s="1" customFormat="1" ht="12.75" customHeight="1" x14ac:dyDescent="0.2">
      <c r="A11" s="86" t="s">
        <v>8</v>
      </c>
      <c r="B11" s="87"/>
      <c r="C11" s="88" t="s">
        <v>8</v>
      </c>
      <c r="D11" s="89"/>
      <c r="E11" s="88" t="s">
        <v>8</v>
      </c>
      <c r="F11" s="89"/>
      <c r="G11" s="88" t="s">
        <v>8</v>
      </c>
      <c r="H11" s="89"/>
      <c r="I11" s="88" t="s">
        <v>8</v>
      </c>
      <c r="J11" s="89"/>
      <c r="K11" s="88" t="s">
        <v>8</v>
      </c>
      <c r="L11" s="89"/>
      <c r="M11" s="86" t="s">
        <v>8</v>
      </c>
      <c r="N11" s="87"/>
    </row>
    <row r="12" spans="1:14" s="1" customFormat="1" ht="12.75" customHeight="1" x14ac:dyDescent="0.2">
      <c r="A12" s="86" t="s">
        <v>8</v>
      </c>
      <c r="B12" s="87"/>
      <c r="C12" s="88" t="s">
        <v>8</v>
      </c>
      <c r="D12" s="89"/>
      <c r="E12" s="88" t="s">
        <v>8</v>
      </c>
      <c r="F12" s="89"/>
      <c r="G12" s="88" t="s">
        <v>8</v>
      </c>
      <c r="H12" s="89"/>
      <c r="I12" s="88" t="s">
        <v>8</v>
      </c>
      <c r="J12" s="89"/>
      <c r="K12" s="88" t="s">
        <v>8</v>
      </c>
      <c r="L12" s="89"/>
      <c r="M12" s="86" t="s">
        <v>8</v>
      </c>
      <c r="N12" s="87"/>
    </row>
    <row r="13" spans="1:14" s="1" customFormat="1" ht="12.75" customHeight="1" x14ac:dyDescent="0.2">
      <c r="A13" s="86" t="s">
        <v>8</v>
      </c>
      <c r="B13" s="87"/>
      <c r="C13" s="88" t="s">
        <v>8</v>
      </c>
      <c r="D13" s="89"/>
      <c r="E13" s="88" t="s">
        <v>8</v>
      </c>
      <c r="F13" s="89"/>
      <c r="G13" s="88" t="s">
        <v>8</v>
      </c>
      <c r="H13" s="89"/>
      <c r="I13" s="88" t="s">
        <v>8</v>
      </c>
      <c r="J13" s="89"/>
      <c r="K13" s="88" t="s">
        <v>8</v>
      </c>
      <c r="L13" s="89"/>
      <c r="M13" s="86" t="s">
        <v>8</v>
      </c>
      <c r="N13" s="87"/>
    </row>
    <row r="14" spans="1:14" s="6" customFormat="1" ht="12.75" customHeight="1" x14ac:dyDescent="0.2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">
      <c r="A15" s="2">
        <v>45396</v>
      </c>
      <c r="B15" s="3" t="s">
        <v>8</v>
      </c>
      <c r="C15" s="4">
        <v>45397</v>
      </c>
      <c r="D15" s="5" t="s">
        <v>31</v>
      </c>
      <c r="E15" s="4">
        <v>45398</v>
      </c>
      <c r="F15" s="5" t="s">
        <v>8</v>
      </c>
      <c r="G15" s="4">
        <v>45399</v>
      </c>
      <c r="H15" s="5" t="s">
        <v>8</v>
      </c>
      <c r="I15" s="4">
        <v>45400</v>
      </c>
      <c r="J15" s="5" t="s">
        <v>8</v>
      </c>
      <c r="K15" s="4">
        <v>45401</v>
      </c>
      <c r="L15" s="5" t="s">
        <v>8</v>
      </c>
      <c r="M15" s="2">
        <v>45402</v>
      </c>
      <c r="N15" s="3" t="s">
        <v>8</v>
      </c>
    </row>
    <row r="16" spans="1:14" s="1" customFormat="1" ht="12.75" customHeight="1" x14ac:dyDescent="0.2">
      <c r="A16" s="86" t="s">
        <v>8</v>
      </c>
      <c r="B16" s="87"/>
      <c r="C16" s="88" t="s">
        <v>8</v>
      </c>
      <c r="D16" s="89"/>
      <c r="E16" s="88" t="s">
        <v>8</v>
      </c>
      <c r="F16" s="89"/>
      <c r="G16" s="88" t="s">
        <v>8</v>
      </c>
      <c r="H16" s="89"/>
      <c r="I16" s="88" t="s">
        <v>8</v>
      </c>
      <c r="J16" s="89"/>
      <c r="K16" s="88" t="s">
        <v>8</v>
      </c>
      <c r="L16" s="89"/>
      <c r="M16" s="86" t="s">
        <v>8</v>
      </c>
      <c r="N16" s="87"/>
    </row>
    <row r="17" spans="1:14" s="1" customFormat="1" ht="12.75" customHeight="1" x14ac:dyDescent="0.2">
      <c r="A17" s="86" t="s">
        <v>8</v>
      </c>
      <c r="B17" s="87"/>
      <c r="C17" s="88" t="s">
        <v>8</v>
      </c>
      <c r="D17" s="89"/>
      <c r="E17" s="88" t="s">
        <v>8</v>
      </c>
      <c r="F17" s="89"/>
      <c r="G17" s="88" t="s">
        <v>8</v>
      </c>
      <c r="H17" s="89"/>
      <c r="I17" s="88" t="s">
        <v>8</v>
      </c>
      <c r="J17" s="89"/>
      <c r="K17" s="88" t="s">
        <v>8</v>
      </c>
      <c r="L17" s="89"/>
      <c r="M17" s="86" t="s">
        <v>8</v>
      </c>
      <c r="N17" s="87"/>
    </row>
    <row r="18" spans="1:14" s="1" customFormat="1" ht="12.75" customHeight="1" x14ac:dyDescent="0.2">
      <c r="A18" s="86" t="s">
        <v>8</v>
      </c>
      <c r="B18" s="87"/>
      <c r="C18" s="88" t="s">
        <v>8</v>
      </c>
      <c r="D18" s="89"/>
      <c r="E18" s="88" t="s">
        <v>8</v>
      </c>
      <c r="F18" s="89"/>
      <c r="G18" s="88" t="s">
        <v>8</v>
      </c>
      <c r="H18" s="89"/>
      <c r="I18" s="88" t="s">
        <v>8</v>
      </c>
      <c r="J18" s="89"/>
      <c r="K18" s="88" t="s">
        <v>8</v>
      </c>
      <c r="L18" s="89"/>
      <c r="M18" s="86" t="s">
        <v>8</v>
      </c>
      <c r="N18" s="87"/>
    </row>
    <row r="19" spans="1:14" s="1" customFormat="1" ht="12.75" customHeight="1" x14ac:dyDescent="0.2">
      <c r="A19" s="86" t="s">
        <v>8</v>
      </c>
      <c r="B19" s="87"/>
      <c r="C19" s="88" t="s">
        <v>8</v>
      </c>
      <c r="D19" s="89"/>
      <c r="E19" s="88" t="s">
        <v>8</v>
      </c>
      <c r="F19" s="89"/>
      <c r="G19" s="88" t="s">
        <v>8</v>
      </c>
      <c r="H19" s="89"/>
      <c r="I19" s="88" t="s">
        <v>8</v>
      </c>
      <c r="J19" s="89"/>
      <c r="K19" s="88" t="s">
        <v>8</v>
      </c>
      <c r="L19" s="89"/>
      <c r="M19" s="86" t="s">
        <v>8</v>
      </c>
      <c r="N19" s="87"/>
    </row>
    <row r="20" spans="1:14" s="6" customFormat="1" ht="12.75" customHeight="1" x14ac:dyDescent="0.2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">
      <c r="A21" s="2">
        <v>45403</v>
      </c>
      <c r="B21" s="3" t="s">
        <v>8</v>
      </c>
      <c r="C21" s="4">
        <v>45404</v>
      </c>
      <c r="D21" s="5" t="s">
        <v>32</v>
      </c>
      <c r="E21" s="4">
        <v>45405</v>
      </c>
      <c r="F21" s="5" t="s">
        <v>33</v>
      </c>
      <c r="G21" s="4">
        <v>45406</v>
      </c>
      <c r="H21" s="5" t="s">
        <v>34</v>
      </c>
      <c r="I21" s="4">
        <v>45407</v>
      </c>
      <c r="J21" s="5" t="s">
        <v>8</v>
      </c>
      <c r="K21" s="4">
        <v>45408</v>
      </c>
      <c r="L21" s="5" t="s">
        <v>8</v>
      </c>
      <c r="M21" s="2">
        <v>45409</v>
      </c>
      <c r="N21" s="3" t="s">
        <v>8</v>
      </c>
    </row>
    <row r="22" spans="1:14" s="1" customFormat="1" ht="12.75" customHeight="1" x14ac:dyDescent="0.2">
      <c r="A22" s="86" t="s">
        <v>8</v>
      </c>
      <c r="B22" s="87"/>
      <c r="C22" s="88" t="s">
        <v>8</v>
      </c>
      <c r="D22" s="89"/>
      <c r="E22" s="88" t="s">
        <v>8</v>
      </c>
      <c r="F22" s="89"/>
      <c r="G22" s="88" t="s">
        <v>8</v>
      </c>
      <c r="H22" s="89"/>
      <c r="I22" s="88" t="s">
        <v>8</v>
      </c>
      <c r="J22" s="89"/>
      <c r="K22" s="88" t="s">
        <v>8</v>
      </c>
      <c r="L22" s="89"/>
      <c r="M22" s="86" t="s">
        <v>8</v>
      </c>
      <c r="N22" s="87"/>
    </row>
    <row r="23" spans="1:14" s="1" customFormat="1" ht="12.75" customHeight="1" x14ac:dyDescent="0.2">
      <c r="A23" s="86" t="s">
        <v>8</v>
      </c>
      <c r="B23" s="87"/>
      <c r="C23" s="88" t="s">
        <v>8</v>
      </c>
      <c r="D23" s="89"/>
      <c r="E23" s="88" t="s">
        <v>8</v>
      </c>
      <c r="F23" s="89"/>
      <c r="G23" s="88" t="s">
        <v>8</v>
      </c>
      <c r="H23" s="89"/>
      <c r="I23" s="88" t="s">
        <v>8</v>
      </c>
      <c r="J23" s="89"/>
      <c r="K23" s="88" t="s">
        <v>8</v>
      </c>
      <c r="L23" s="89"/>
      <c r="M23" s="86" t="s">
        <v>8</v>
      </c>
      <c r="N23" s="87"/>
    </row>
    <row r="24" spans="1:14" s="1" customFormat="1" ht="12.75" customHeight="1" x14ac:dyDescent="0.2">
      <c r="A24" s="86" t="s">
        <v>8</v>
      </c>
      <c r="B24" s="87"/>
      <c r="C24" s="88" t="s">
        <v>8</v>
      </c>
      <c r="D24" s="89"/>
      <c r="E24" s="88" t="s">
        <v>8</v>
      </c>
      <c r="F24" s="89"/>
      <c r="G24" s="88" t="s">
        <v>8</v>
      </c>
      <c r="H24" s="89"/>
      <c r="I24" s="88" t="s">
        <v>8</v>
      </c>
      <c r="J24" s="89"/>
      <c r="K24" s="88" t="s">
        <v>8</v>
      </c>
      <c r="L24" s="89"/>
      <c r="M24" s="86" t="s">
        <v>8</v>
      </c>
      <c r="N24" s="87"/>
    </row>
    <row r="25" spans="1:14" s="1" customFormat="1" ht="12.75" customHeight="1" x14ac:dyDescent="0.2">
      <c r="A25" s="86" t="s">
        <v>8</v>
      </c>
      <c r="B25" s="87"/>
      <c r="C25" s="88" t="s">
        <v>8</v>
      </c>
      <c r="D25" s="89"/>
      <c r="E25" s="88" t="s">
        <v>8</v>
      </c>
      <c r="F25" s="89"/>
      <c r="G25" s="88" t="s">
        <v>8</v>
      </c>
      <c r="H25" s="89"/>
      <c r="I25" s="88" t="s">
        <v>8</v>
      </c>
      <c r="J25" s="89"/>
      <c r="K25" s="88" t="s">
        <v>8</v>
      </c>
      <c r="L25" s="89"/>
      <c r="M25" s="86" t="s">
        <v>8</v>
      </c>
      <c r="N25" s="87"/>
    </row>
    <row r="26" spans="1:14" s="6" customFormat="1" ht="12.75" customHeight="1" x14ac:dyDescent="0.2">
      <c r="A26" s="86" t="s">
        <v>8</v>
      </c>
      <c r="B26" s="87"/>
      <c r="C26" s="88" t="s">
        <v>8</v>
      </c>
      <c r="D26" s="89"/>
      <c r="E26" s="88" t="s">
        <v>8</v>
      </c>
      <c r="F26" s="89"/>
      <c r="G26" s="88" t="s">
        <v>8</v>
      </c>
      <c r="H26" s="89"/>
      <c r="I26" s="88" t="s">
        <v>8</v>
      </c>
      <c r="J26" s="89"/>
      <c r="K26" s="88" t="s">
        <v>8</v>
      </c>
      <c r="L26" s="89"/>
      <c r="M26" s="86" t="s">
        <v>8</v>
      </c>
      <c r="N26" s="87"/>
    </row>
    <row r="27" spans="1:14" s="1" customFormat="1" ht="18" customHeight="1" x14ac:dyDescent="0.2">
      <c r="A27" s="2">
        <v>45410</v>
      </c>
      <c r="B27" s="3" t="s">
        <v>8</v>
      </c>
      <c r="C27" s="4">
        <v>45411</v>
      </c>
      <c r="D27" s="5" t="s">
        <v>8</v>
      </c>
      <c r="E27" s="4">
        <v>45412</v>
      </c>
      <c r="F27" s="5" t="s">
        <v>8</v>
      </c>
      <c r="G27" s="21" t="s">
        <v>8</v>
      </c>
      <c r="H27" s="22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86" t="s">
        <v>8</v>
      </c>
      <c r="B28" s="87"/>
      <c r="C28" s="88" t="s">
        <v>8</v>
      </c>
      <c r="D28" s="89"/>
      <c r="E28" s="88" t="s">
        <v>8</v>
      </c>
      <c r="F28" s="89"/>
      <c r="G28" s="73" t="s">
        <v>8</v>
      </c>
      <c r="H28" s="74"/>
      <c r="I28" s="73" t="s">
        <v>8</v>
      </c>
      <c r="J28" s="74"/>
      <c r="K28" s="73" t="s">
        <v>8</v>
      </c>
      <c r="L28" s="74"/>
      <c r="M28" s="73" t="s">
        <v>8</v>
      </c>
      <c r="N28" s="74"/>
    </row>
    <row r="29" spans="1:14" s="1" customFormat="1" ht="12.75" customHeight="1" x14ac:dyDescent="0.2">
      <c r="A29" s="86" t="s">
        <v>8</v>
      </c>
      <c r="B29" s="87"/>
      <c r="C29" s="88" t="s">
        <v>8</v>
      </c>
      <c r="D29" s="89"/>
      <c r="E29" s="88" t="s">
        <v>8</v>
      </c>
      <c r="F29" s="89"/>
      <c r="G29" s="73" t="s">
        <v>8</v>
      </c>
      <c r="H29" s="74"/>
      <c r="I29" s="73" t="s">
        <v>8</v>
      </c>
      <c r="J29" s="74"/>
      <c r="K29" s="73" t="s">
        <v>8</v>
      </c>
      <c r="L29" s="74"/>
      <c r="M29" s="73" t="s">
        <v>8</v>
      </c>
      <c r="N29" s="74"/>
    </row>
    <row r="30" spans="1:14" s="1" customFormat="1" ht="12.75" customHeight="1" x14ac:dyDescent="0.2">
      <c r="A30" s="86" t="s">
        <v>8</v>
      </c>
      <c r="B30" s="87"/>
      <c r="C30" s="88" t="s">
        <v>8</v>
      </c>
      <c r="D30" s="89"/>
      <c r="E30" s="88" t="s">
        <v>8</v>
      </c>
      <c r="F30" s="89"/>
      <c r="G30" s="73" t="s">
        <v>8</v>
      </c>
      <c r="H30" s="74"/>
      <c r="I30" s="73" t="s">
        <v>8</v>
      </c>
      <c r="J30" s="74"/>
      <c r="K30" s="73" t="s">
        <v>8</v>
      </c>
      <c r="L30" s="74"/>
      <c r="M30" s="73" t="s">
        <v>8</v>
      </c>
      <c r="N30" s="74"/>
    </row>
    <row r="31" spans="1:14" s="1" customFormat="1" ht="12.75" customHeight="1" x14ac:dyDescent="0.2">
      <c r="A31" s="86" t="s">
        <v>8</v>
      </c>
      <c r="B31" s="87"/>
      <c r="C31" s="88" t="s">
        <v>8</v>
      </c>
      <c r="D31" s="89"/>
      <c r="E31" s="88" t="s">
        <v>8</v>
      </c>
      <c r="F31" s="89"/>
      <c r="G31" s="73" t="s">
        <v>8</v>
      </c>
      <c r="H31" s="74"/>
      <c r="I31" s="73" t="s">
        <v>8</v>
      </c>
      <c r="J31" s="74"/>
      <c r="K31" s="73" t="s">
        <v>8</v>
      </c>
      <c r="L31" s="74"/>
      <c r="M31" s="73" t="s">
        <v>8</v>
      </c>
      <c r="N31" s="74"/>
    </row>
    <row r="32" spans="1:14" s="6" customFormat="1" ht="12.75" customHeight="1" x14ac:dyDescent="0.2">
      <c r="A32" s="82" t="s">
        <v>8</v>
      </c>
      <c r="B32" s="83"/>
      <c r="C32" s="84" t="s">
        <v>8</v>
      </c>
      <c r="D32" s="85"/>
      <c r="E32" s="84" t="s">
        <v>8</v>
      </c>
      <c r="F32" s="85"/>
      <c r="G32" s="77" t="s">
        <v>8</v>
      </c>
      <c r="H32" s="78"/>
      <c r="I32" s="77" t="s">
        <v>8</v>
      </c>
      <c r="J32" s="78"/>
      <c r="K32" s="77" t="s">
        <v>8</v>
      </c>
      <c r="L32" s="78"/>
      <c r="M32" s="77" t="s">
        <v>8</v>
      </c>
      <c r="N32" s="78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3" t="s">
        <v>8</v>
      </c>
      <c r="B34" s="74"/>
      <c r="C34" s="73" t="s">
        <v>8</v>
      </c>
      <c r="D34" s="74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3" t="s">
        <v>8</v>
      </c>
      <c r="B35" s="74"/>
      <c r="C35" s="73" t="s">
        <v>8</v>
      </c>
      <c r="D35" s="74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3" t="s">
        <v>8</v>
      </c>
      <c r="B36" s="74"/>
      <c r="C36" s="73"/>
      <c r="D36" s="74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3" t="s">
        <v>8</v>
      </c>
      <c r="B37" s="74"/>
      <c r="C37" s="73"/>
      <c r="D37" s="74"/>
      <c r="E37" s="12"/>
      <c r="F37" s="13"/>
      <c r="G37" s="13"/>
      <c r="H37" s="13"/>
      <c r="I37" s="13"/>
      <c r="J37" s="14"/>
      <c r="K37" s="15"/>
      <c r="L37" s="16"/>
      <c r="M37" s="75"/>
      <c r="N37" s="76"/>
    </row>
    <row r="38" spans="1:14" ht="12.75" customHeight="1" x14ac:dyDescent="0.2">
      <c r="A38" s="77" t="s">
        <v>8</v>
      </c>
      <c r="B38" s="78"/>
      <c r="C38" s="77"/>
      <c r="D38" s="78"/>
      <c r="E38" s="17"/>
      <c r="F38" s="18"/>
      <c r="G38" s="18"/>
      <c r="H38" s="18"/>
      <c r="I38" s="18"/>
      <c r="J38" s="19"/>
      <c r="K38" s="79"/>
      <c r="L38" s="80"/>
      <c r="M38" s="80"/>
      <c r="N38" s="81"/>
    </row>
    <row r="39" spans="1:14" x14ac:dyDescent="0.2">
      <c r="A39" s="20"/>
      <c r="B39" s="20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39"/>
  <sheetViews>
    <sheetView showGridLines="0" topLeftCell="A16" workbookViewId="0">
      <selection activeCell="O37" sqref="C37:O42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0" t="s">
        <v>35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s="1" customFormat="1" ht="18" customHeight="1" x14ac:dyDescent="0.2">
      <c r="A2" s="91" t="s">
        <v>1</v>
      </c>
      <c r="B2" s="92"/>
      <c r="C2" s="92" t="s">
        <v>2</v>
      </c>
      <c r="D2" s="92"/>
      <c r="E2" s="92" t="s">
        <v>3</v>
      </c>
      <c r="F2" s="92"/>
      <c r="G2" s="92" t="s">
        <v>4</v>
      </c>
      <c r="H2" s="92"/>
      <c r="I2" s="92" t="s">
        <v>5</v>
      </c>
      <c r="J2" s="92"/>
      <c r="K2" s="92" t="s">
        <v>6</v>
      </c>
      <c r="L2" s="92"/>
      <c r="M2" s="92" t="s">
        <v>7</v>
      </c>
      <c r="N2" s="93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4">
        <v>45413</v>
      </c>
      <c r="H3" s="5" t="s">
        <v>8</v>
      </c>
      <c r="I3" s="4">
        <v>45414</v>
      </c>
      <c r="J3" s="5" t="s">
        <v>8</v>
      </c>
      <c r="K3" s="4">
        <v>45415</v>
      </c>
      <c r="L3" s="5" t="s">
        <v>8</v>
      </c>
      <c r="M3" s="2">
        <v>45416</v>
      </c>
      <c r="N3" s="3" t="s">
        <v>8</v>
      </c>
    </row>
    <row r="4" spans="1:14" s="1" customFormat="1" ht="12.75" customHeight="1" x14ac:dyDescent="0.2">
      <c r="A4" s="73" t="s">
        <v>8</v>
      </c>
      <c r="B4" s="74"/>
      <c r="C4" s="73" t="s">
        <v>8</v>
      </c>
      <c r="D4" s="74"/>
      <c r="E4" s="73" t="s">
        <v>8</v>
      </c>
      <c r="F4" s="74"/>
      <c r="G4" s="88" t="s">
        <v>8</v>
      </c>
      <c r="H4" s="89"/>
      <c r="I4" s="88" t="s">
        <v>8</v>
      </c>
      <c r="J4" s="89"/>
      <c r="K4" s="88" t="s">
        <v>8</v>
      </c>
      <c r="L4" s="89"/>
      <c r="M4" s="86" t="s">
        <v>8</v>
      </c>
      <c r="N4" s="87"/>
    </row>
    <row r="5" spans="1:14" s="1" customFormat="1" ht="12.75" customHeight="1" x14ac:dyDescent="0.2">
      <c r="A5" s="73" t="s">
        <v>8</v>
      </c>
      <c r="B5" s="74"/>
      <c r="C5" s="73" t="s">
        <v>8</v>
      </c>
      <c r="D5" s="74"/>
      <c r="E5" s="73" t="s">
        <v>8</v>
      </c>
      <c r="F5" s="74"/>
      <c r="G5" s="88" t="s">
        <v>8</v>
      </c>
      <c r="H5" s="89"/>
      <c r="I5" s="88" t="s">
        <v>8</v>
      </c>
      <c r="J5" s="89"/>
      <c r="K5" s="88" t="s">
        <v>8</v>
      </c>
      <c r="L5" s="89"/>
      <c r="M5" s="86" t="s">
        <v>8</v>
      </c>
      <c r="N5" s="87"/>
    </row>
    <row r="6" spans="1:14" s="1" customFormat="1" ht="12.75" customHeight="1" x14ac:dyDescent="0.2">
      <c r="A6" s="73" t="s">
        <v>8</v>
      </c>
      <c r="B6" s="74"/>
      <c r="C6" s="73" t="s">
        <v>8</v>
      </c>
      <c r="D6" s="74"/>
      <c r="E6" s="73" t="s">
        <v>8</v>
      </c>
      <c r="F6" s="74"/>
      <c r="G6" s="88" t="s">
        <v>8</v>
      </c>
      <c r="H6" s="89"/>
      <c r="I6" s="88" t="s">
        <v>8</v>
      </c>
      <c r="J6" s="89"/>
      <c r="K6" s="88" t="s">
        <v>8</v>
      </c>
      <c r="L6" s="89"/>
      <c r="M6" s="86" t="s">
        <v>8</v>
      </c>
      <c r="N6" s="87"/>
    </row>
    <row r="7" spans="1:14" s="1" customFormat="1" ht="12.75" customHeight="1" x14ac:dyDescent="0.2">
      <c r="A7" s="73" t="s">
        <v>8</v>
      </c>
      <c r="B7" s="74"/>
      <c r="C7" s="73" t="s">
        <v>8</v>
      </c>
      <c r="D7" s="74"/>
      <c r="E7" s="73" t="s">
        <v>8</v>
      </c>
      <c r="F7" s="74"/>
      <c r="G7" s="88" t="s">
        <v>8</v>
      </c>
      <c r="H7" s="89"/>
      <c r="I7" s="88" t="s">
        <v>8</v>
      </c>
      <c r="J7" s="89"/>
      <c r="K7" s="88" t="s">
        <v>8</v>
      </c>
      <c r="L7" s="89"/>
      <c r="M7" s="86" t="s">
        <v>8</v>
      </c>
      <c r="N7" s="87"/>
    </row>
    <row r="8" spans="1:14" s="6" customFormat="1" ht="12.75" customHeight="1" x14ac:dyDescent="0.2">
      <c r="A8" s="77" t="s">
        <v>8</v>
      </c>
      <c r="B8" s="78"/>
      <c r="C8" s="77" t="s">
        <v>8</v>
      </c>
      <c r="D8" s="78"/>
      <c r="E8" s="77" t="s">
        <v>8</v>
      </c>
      <c r="F8" s="78"/>
      <c r="G8" s="84" t="s">
        <v>8</v>
      </c>
      <c r="H8" s="85"/>
      <c r="I8" s="84" t="s">
        <v>8</v>
      </c>
      <c r="J8" s="85"/>
      <c r="K8" s="84" t="s">
        <v>8</v>
      </c>
      <c r="L8" s="85"/>
      <c r="M8" s="82" t="s">
        <v>8</v>
      </c>
      <c r="N8" s="83"/>
    </row>
    <row r="9" spans="1:14" s="1" customFormat="1" ht="18" customHeight="1" x14ac:dyDescent="0.2">
      <c r="A9" s="2">
        <v>45417</v>
      </c>
      <c r="B9" s="3" t="s">
        <v>36</v>
      </c>
      <c r="C9" s="4">
        <v>45418</v>
      </c>
      <c r="D9" s="5" t="s">
        <v>8</v>
      </c>
      <c r="E9" s="4">
        <v>45419</v>
      </c>
      <c r="F9" s="5" t="s">
        <v>8</v>
      </c>
      <c r="G9" s="4">
        <v>45420</v>
      </c>
      <c r="H9" s="5" t="s">
        <v>8</v>
      </c>
      <c r="I9" s="4">
        <v>45421</v>
      </c>
      <c r="J9" s="5" t="s">
        <v>8</v>
      </c>
      <c r="K9" s="4">
        <v>45422</v>
      </c>
      <c r="L9" s="5" t="s">
        <v>8</v>
      </c>
      <c r="M9" s="2">
        <v>45423</v>
      </c>
      <c r="N9" s="3" t="s">
        <v>8</v>
      </c>
    </row>
    <row r="10" spans="1:14" s="1" customFormat="1" ht="12.75" customHeight="1" x14ac:dyDescent="0.2">
      <c r="A10" s="86" t="s">
        <v>8</v>
      </c>
      <c r="B10" s="87"/>
      <c r="C10" s="88" t="s">
        <v>8</v>
      </c>
      <c r="D10" s="89"/>
      <c r="E10" s="88" t="s">
        <v>8</v>
      </c>
      <c r="F10" s="89"/>
      <c r="G10" s="88" t="s">
        <v>8</v>
      </c>
      <c r="H10" s="89"/>
      <c r="I10" s="88" t="s">
        <v>8</v>
      </c>
      <c r="J10" s="89"/>
      <c r="K10" s="88" t="s">
        <v>8</v>
      </c>
      <c r="L10" s="89"/>
      <c r="M10" s="86" t="s">
        <v>8</v>
      </c>
      <c r="N10" s="87"/>
    </row>
    <row r="11" spans="1:14" s="1" customFormat="1" ht="12.75" customHeight="1" x14ac:dyDescent="0.2">
      <c r="A11" s="86" t="s">
        <v>8</v>
      </c>
      <c r="B11" s="87"/>
      <c r="C11" s="88" t="s">
        <v>8</v>
      </c>
      <c r="D11" s="89"/>
      <c r="E11" s="88" t="s">
        <v>8</v>
      </c>
      <c r="F11" s="89"/>
      <c r="G11" s="88" t="s">
        <v>8</v>
      </c>
      <c r="H11" s="89"/>
      <c r="I11" s="88" t="s">
        <v>8</v>
      </c>
      <c r="J11" s="89"/>
      <c r="K11" s="88" t="s">
        <v>8</v>
      </c>
      <c r="L11" s="89"/>
      <c r="M11" s="86" t="s">
        <v>8</v>
      </c>
      <c r="N11" s="87"/>
    </row>
    <row r="12" spans="1:14" s="1" customFormat="1" ht="12.75" customHeight="1" x14ac:dyDescent="0.2">
      <c r="A12" s="86" t="s">
        <v>8</v>
      </c>
      <c r="B12" s="87"/>
      <c r="C12" s="88" t="s">
        <v>8</v>
      </c>
      <c r="D12" s="89"/>
      <c r="E12" s="88" t="s">
        <v>8</v>
      </c>
      <c r="F12" s="89"/>
      <c r="G12" s="88" t="s">
        <v>8</v>
      </c>
      <c r="H12" s="89"/>
      <c r="I12" s="88" t="s">
        <v>8</v>
      </c>
      <c r="J12" s="89"/>
      <c r="K12" s="88" t="s">
        <v>8</v>
      </c>
      <c r="L12" s="89"/>
      <c r="M12" s="86" t="s">
        <v>8</v>
      </c>
      <c r="N12" s="87"/>
    </row>
    <row r="13" spans="1:14" s="1" customFormat="1" ht="12.75" customHeight="1" x14ac:dyDescent="0.2">
      <c r="A13" s="86" t="s">
        <v>8</v>
      </c>
      <c r="B13" s="87"/>
      <c r="C13" s="88" t="s">
        <v>8</v>
      </c>
      <c r="D13" s="89"/>
      <c r="E13" s="88" t="s">
        <v>8</v>
      </c>
      <c r="F13" s="89"/>
      <c r="G13" s="88" t="s">
        <v>8</v>
      </c>
      <c r="H13" s="89"/>
      <c r="I13" s="88" t="s">
        <v>8</v>
      </c>
      <c r="J13" s="89"/>
      <c r="K13" s="88" t="s">
        <v>8</v>
      </c>
      <c r="L13" s="89"/>
      <c r="M13" s="86" t="s">
        <v>8</v>
      </c>
      <c r="N13" s="87"/>
    </row>
    <row r="14" spans="1:14" s="6" customFormat="1" ht="12.75" customHeight="1" x14ac:dyDescent="0.2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">
      <c r="A15" s="2">
        <v>45424</v>
      </c>
      <c r="B15" s="3" t="s">
        <v>37</v>
      </c>
      <c r="C15" s="4">
        <v>45425</v>
      </c>
      <c r="D15" s="5" t="s">
        <v>8</v>
      </c>
      <c r="E15" s="4">
        <v>45426</v>
      </c>
      <c r="F15" s="5" t="s">
        <v>8</v>
      </c>
      <c r="G15" s="4">
        <v>45427</v>
      </c>
      <c r="H15" s="5" t="s">
        <v>8</v>
      </c>
      <c r="I15" s="4">
        <v>45428</v>
      </c>
      <c r="J15" s="5" t="s">
        <v>8</v>
      </c>
      <c r="K15" s="4">
        <v>45429</v>
      </c>
      <c r="L15" s="5" t="s">
        <v>8</v>
      </c>
      <c r="M15" s="2">
        <v>45430</v>
      </c>
      <c r="N15" s="3" t="s">
        <v>8</v>
      </c>
    </row>
    <row r="16" spans="1:14" s="1" customFormat="1" ht="12.75" customHeight="1" x14ac:dyDescent="0.2">
      <c r="A16" s="86" t="s">
        <v>8</v>
      </c>
      <c r="B16" s="87"/>
      <c r="C16" s="88" t="s">
        <v>8</v>
      </c>
      <c r="D16" s="89"/>
      <c r="E16" s="88" t="s">
        <v>8</v>
      </c>
      <c r="F16" s="89"/>
      <c r="G16" s="88" t="s">
        <v>8</v>
      </c>
      <c r="H16" s="89"/>
      <c r="I16" s="88" t="s">
        <v>8</v>
      </c>
      <c r="J16" s="89"/>
      <c r="K16" s="88" t="s">
        <v>8</v>
      </c>
      <c r="L16" s="89"/>
      <c r="M16" s="86" t="s">
        <v>8</v>
      </c>
      <c r="N16" s="87"/>
    </row>
    <row r="17" spans="1:14" s="1" customFormat="1" ht="12.75" customHeight="1" x14ac:dyDescent="0.2">
      <c r="A17" s="86" t="s">
        <v>8</v>
      </c>
      <c r="B17" s="87"/>
      <c r="C17" s="88" t="s">
        <v>8</v>
      </c>
      <c r="D17" s="89"/>
      <c r="E17" s="88" t="s">
        <v>8</v>
      </c>
      <c r="F17" s="89"/>
      <c r="G17" s="88" t="s">
        <v>8</v>
      </c>
      <c r="H17" s="89"/>
      <c r="I17" s="88" t="s">
        <v>8</v>
      </c>
      <c r="J17" s="89"/>
      <c r="K17" s="88" t="s">
        <v>8</v>
      </c>
      <c r="L17" s="89"/>
      <c r="M17" s="86" t="s">
        <v>8</v>
      </c>
      <c r="N17" s="87"/>
    </row>
    <row r="18" spans="1:14" s="1" customFormat="1" ht="12.75" customHeight="1" x14ac:dyDescent="0.2">
      <c r="A18" s="86" t="s">
        <v>8</v>
      </c>
      <c r="B18" s="87"/>
      <c r="C18" s="88" t="s">
        <v>8</v>
      </c>
      <c r="D18" s="89"/>
      <c r="E18" s="88" t="s">
        <v>8</v>
      </c>
      <c r="F18" s="89"/>
      <c r="G18" s="88" t="s">
        <v>8</v>
      </c>
      <c r="H18" s="89"/>
      <c r="I18" s="88" t="s">
        <v>8</v>
      </c>
      <c r="J18" s="89"/>
      <c r="K18" s="88" t="s">
        <v>8</v>
      </c>
      <c r="L18" s="89"/>
      <c r="M18" s="86" t="s">
        <v>8</v>
      </c>
      <c r="N18" s="87"/>
    </row>
    <row r="19" spans="1:14" s="1" customFormat="1" ht="12.75" customHeight="1" x14ac:dyDescent="0.2">
      <c r="A19" s="86" t="s">
        <v>8</v>
      </c>
      <c r="B19" s="87"/>
      <c r="C19" s="88" t="s">
        <v>8</v>
      </c>
      <c r="D19" s="89"/>
      <c r="E19" s="88" t="s">
        <v>8</v>
      </c>
      <c r="F19" s="89"/>
      <c r="G19" s="88" t="s">
        <v>8</v>
      </c>
      <c r="H19" s="89"/>
      <c r="I19" s="88" t="s">
        <v>8</v>
      </c>
      <c r="J19" s="89"/>
      <c r="K19" s="88" t="s">
        <v>8</v>
      </c>
      <c r="L19" s="89"/>
      <c r="M19" s="86" t="s">
        <v>8</v>
      </c>
      <c r="N19" s="87"/>
    </row>
    <row r="20" spans="1:14" s="6" customFormat="1" ht="12.75" customHeight="1" x14ac:dyDescent="0.2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">
      <c r="A21" s="2">
        <v>45431</v>
      </c>
      <c r="B21" s="3" t="s">
        <v>8</v>
      </c>
      <c r="C21" s="4">
        <v>45432</v>
      </c>
      <c r="D21" s="5" t="s">
        <v>8</v>
      </c>
      <c r="E21" s="4">
        <v>45433</v>
      </c>
      <c r="F21" s="5" t="s">
        <v>8</v>
      </c>
      <c r="G21" s="4">
        <v>45434</v>
      </c>
      <c r="H21" s="5" t="s">
        <v>8</v>
      </c>
      <c r="I21" s="4">
        <v>45435</v>
      </c>
      <c r="J21" s="5" t="s">
        <v>8</v>
      </c>
      <c r="K21" s="4">
        <v>45436</v>
      </c>
      <c r="L21" s="5" t="s">
        <v>8</v>
      </c>
      <c r="M21" s="2">
        <v>45437</v>
      </c>
      <c r="N21" s="3" t="s">
        <v>8</v>
      </c>
    </row>
    <row r="22" spans="1:14" s="1" customFormat="1" ht="12.75" customHeight="1" x14ac:dyDescent="0.2">
      <c r="A22" s="86" t="s">
        <v>8</v>
      </c>
      <c r="B22" s="87"/>
      <c r="C22" s="88" t="s">
        <v>8</v>
      </c>
      <c r="D22" s="89"/>
      <c r="E22" s="88" t="s">
        <v>8</v>
      </c>
      <c r="F22" s="89"/>
      <c r="G22" s="88" t="s">
        <v>8</v>
      </c>
      <c r="H22" s="89"/>
      <c r="I22" s="88" t="s">
        <v>8</v>
      </c>
      <c r="J22" s="89"/>
      <c r="K22" s="88" t="s">
        <v>8</v>
      </c>
      <c r="L22" s="89"/>
      <c r="M22" s="86" t="s">
        <v>8</v>
      </c>
      <c r="N22" s="87"/>
    </row>
    <row r="23" spans="1:14" s="1" customFormat="1" ht="12.75" customHeight="1" x14ac:dyDescent="0.2">
      <c r="A23" s="86" t="s">
        <v>8</v>
      </c>
      <c r="B23" s="87"/>
      <c r="C23" s="88" t="s">
        <v>8</v>
      </c>
      <c r="D23" s="89"/>
      <c r="E23" s="88" t="s">
        <v>8</v>
      </c>
      <c r="F23" s="89"/>
      <c r="G23" s="88" t="s">
        <v>8</v>
      </c>
      <c r="H23" s="89"/>
      <c r="I23" s="88" t="s">
        <v>8</v>
      </c>
      <c r="J23" s="89"/>
      <c r="K23" s="88" t="s">
        <v>8</v>
      </c>
      <c r="L23" s="89"/>
      <c r="M23" s="86" t="s">
        <v>8</v>
      </c>
      <c r="N23" s="87"/>
    </row>
    <row r="24" spans="1:14" s="1" customFormat="1" ht="12.75" customHeight="1" x14ac:dyDescent="0.2">
      <c r="A24" s="86" t="s">
        <v>8</v>
      </c>
      <c r="B24" s="87"/>
      <c r="C24" s="88" t="s">
        <v>8</v>
      </c>
      <c r="D24" s="89"/>
      <c r="E24" s="88" t="s">
        <v>8</v>
      </c>
      <c r="F24" s="89"/>
      <c r="G24" s="88" t="s">
        <v>8</v>
      </c>
      <c r="H24" s="89"/>
      <c r="I24" s="88" t="s">
        <v>8</v>
      </c>
      <c r="J24" s="89"/>
      <c r="K24" s="88" t="s">
        <v>8</v>
      </c>
      <c r="L24" s="89"/>
      <c r="M24" s="86" t="s">
        <v>8</v>
      </c>
      <c r="N24" s="87"/>
    </row>
    <row r="25" spans="1:14" s="1" customFormat="1" ht="12.75" customHeight="1" x14ac:dyDescent="0.2">
      <c r="A25" s="86" t="s">
        <v>8</v>
      </c>
      <c r="B25" s="87"/>
      <c r="C25" s="88" t="s">
        <v>8</v>
      </c>
      <c r="D25" s="89"/>
      <c r="E25" s="88" t="s">
        <v>8</v>
      </c>
      <c r="F25" s="89"/>
      <c r="G25" s="88" t="s">
        <v>8</v>
      </c>
      <c r="H25" s="89"/>
      <c r="I25" s="88" t="s">
        <v>8</v>
      </c>
      <c r="J25" s="89"/>
      <c r="K25" s="88" t="s">
        <v>8</v>
      </c>
      <c r="L25" s="89"/>
      <c r="M25" s="86" t="s">
        <v>8</v>
      </c>
      <c r="N25" s="87"/>
    </row>
    <row r="26" spans="1:14" s="6" customFormat="1" ht="12.75" customHeight="1" x14ac:dyDescent="0.2">
      <c r="A26" s="86" t="s">
        <v>8</v>
      </c>
      <c r="B26" s="87"/>
      <c r="C26" s="88" t="s">
        <v>8</v>
      </c>
      <c r="D26" s="89"/>
      <c r="E26" s="88" t="s">
        <v>8</v>
      </c>
      <c r="F26" s="89"/>
      <c r="G26" s="88" t="s">
        <v>8</v>
      </c>
      <c r="H26" s="89"/>
      <c r="I26" s="88" t="s">
        <v>8</v>
      </c>
      <c r="J26" s="89"/>
      <c r="K26" s="88" t="s">
        <v>8</v>
      </c>
      <c r="L26" s="89"/>
      <c r="M26" s="86" t="s">
        <v>8</v>
      </c>
      <c r="N26" s="87"/>
    </row>
    <row r="27" spans="1:14" s="1" customFormat="1" ht="18" customHeight="1" x14ac:dyDescent="0.2">
      <c r="A27" s="2">
        <v>45438</v>
      </c>
      <c r="B27" s="3" t="s">
        <v>8</v>
      </c>
      <c r="C27" s="4">
        <v>45439</v>
      </c>
      <c r="D27" s="5" t="s">
        <v>38</v>
      </c>
      <c r="E27" s="4">
        <v>45440</v>
      </c>
      <c r="F27" s="5" t="s">
        <v>8</v>
      </c>
      <c r="G27" s="4">
        <v>45441</v>
      </c>
      <c r="H27" s="5" t="s">
        <v>8</v>
      </c>
      <c r="I27" s="4">
        <v>45442</v>
      </c>
      <c r="J27" s="5" t="s">
        <v>8</v>
      </c>
      <c r="K27" s="4">
        <v>45443</v>
      </c>
      <c r="L27" s="5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86" t="s">
        <v>8</v>
      </c>
      <c r="B28" s="87"/>
      <c r="C28" s="88" t="s">
        <v>8</v>
      </c>
      <c r="D28" s="89"/>
      <c r="E28" s="88" t="s">
        <v>8</v>
      </c>
      <c r="F28" s="89"/>
      <c r="G28" s="88" t="s">
        <v>8</v>
      </c>
      <c r="H28" s="89"/>
      <c r="I28" s="88" t="s">
        <v>8</v>
      </c>
      <c r="J28" s="89"/>
      <c r="K28" s="88" t="s">
        <v>8</v>
      </c>
      <c r="L28" s="89"/>
      <c r="M28" s="73" t="s">
        <v>8</v>
      </c>
      <c r="N28" s="74"/>
    </row>
    <row r="29" spans="1:14" s="1" customFormat="1" ht="12.75" customHeight="1" x14ac:dyDescent="0.2">
      <c r="A29" s="86" t="s">
        <v>8</v>
      </c>
      <c r="B29" s="87"/>
      <c r="C29" s="88" t="s">
        <v>8</v>
      </c>
      <c r="D29" s="89"/>
      <c r="E29" s="88" t="s">
        <v>8</v>
      </c>
      <c r="F29" s="89"/>
      <c r="G29" s="88" t="s">
        <v>8</v>
      </c>
      <c r="H29" s="89"/>
      <c r="I29" s="88" t="s">
        <v>8</v>
      </c>
      <c r="J29" s="89"/>
      <c r="K29" s="88" t="s">
        <v>8</v>
      </c>
      <c r="L29" s="89"/>
      <c r="M29" s="73" t="s">
        <v>8</v>
      </c>
      <c r="N29" s="74"/>
    </row>
    <row r="30" spans="1:14" s="1" customFormat="1" ht="12.75" customHeight="1" x14ac:dyDescent="0.2">
      <c r="A30" s="86" t="s">
        <v>8</v>
      </c>
      <c r="B30" s="87"/>
      <c r="C30" s="88" t="s">
        <v>8</v>
      </c>
      <c r="D30" s="89"/>
      <c r="E30" s="88" t="s">
        <v>8</v>
      </c>
      <c r="F30" s="89"/>
      <c r="G30" s="88" t="s">
        <v>8</v>
      </c>
      <c r="H30" s="89"/>
      <c r="I30" s="88" t="s">
        <v>8</v>
      </c>
      <c r="J30" s="89"/>
      <c r="K30" s="88" t="s">
        <v>8</v>
      </c>
      <c r="L30" s="89"/>
      <c r="M30" s="73" t="s">
        <v>8</v>
      </c>
      <c r="N30" s="74"/>
    </row>
    <row r="31" spans="1:14" s="1" customFormat="1" ht="12.75" customHeight="1" x14ac:dyDescent="0.2">
      <c r="A31" s="86" t="s">
        <v>8</v>
      </c>
      <c r="B31" s="87"/>
      <c r="C31" s="88" t="s">
        <v>8</v>
      </c>
      <c r="D31" s="89"/>
      <c r="E31" s="88" t="s">
        <v>8</v>
      </c>
      <c r="F31" s="89"/>
      <c r="G31" s="88" t="s">
        <v>8</v>
      </c>
      <c r="H31" s="89"/>
      <c r="I31" s="88" t="s">
        <v>8</v>
      </c>
      <c r="J31" s="89"/>
      <c r="K31" s="88" t="s">
        <v>8</v>
      </c>
      <c r="L31" s="89"/>
      <c r="M31" s="73" t="s">
        <v>8</v>
      </c>
      <c r="N31" s="74"/>
    </row>
    <row r="32" spans="1:14" s="6" customFormat="1" ht="12.75" customHeight="1" x14ac:dyDescent="0.2">
      <c r="A32" s="82" t="s">
        <v>8</v>
      </c>
      <c r="B32" s="83"/>
      <c r="C32" s="84" t="s">
        <v>8</v>
      </c>
      <c r="D32" s="85"/>
      <c r="E32" s="84" t="s">
        <v>8</v>
      </c>
      <c r="F32" s="85"/>
      <c r="G32" s="84" t="s">
        <v>8</v>
      </c>
      <c r="H32" s="85"/>
      <c r="I32" s="84" t="s">
        <v>8</v>
      </c>
      <c r="J32" s="85"/>
      <c r="K32" s="84" t="s">
        <v>8</v>
      </c>
      <c r="L32" s="85"/>
      <c r="M32" s="77" t="s">
        <v>8</v>
      </c>
      <c r="N32" s="78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3" t="s">
        <v>8</v>
      </c>
      <c r="B34" s="74"/>
      <c r="C34" s="73" t="s">
        <v>8</v>
      </c>
      <c r="D34" s="74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3" t="s">
        <v>8</v>
      </c>
      <c r="B35" s="74"/>
      <c r="C35" s="73" t="s">
        <v>8</v>
      </c>
      <c r="D35" s="74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3" t="s">
        <v>8</v>
      </c>
      <c r="B36" s="74"/>
      <c r="C36" s="73" t="s">
        <v>8</v>
      </c>
      <c r="D36" s="74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3" t="s">
        <v>8</v>
      </c>
      <c r="B37" s="74"/>
      <c r="C37" s="73"/>
      <c r="D37" s="74"/>
      <c r="E37" s="12"/>
      <c r="F37" s="13"/>
      <c r="G37" s="13"/>
      <c r="H37" s="13"/>
      <c r="I37" s="13"/>
      <c r="J37" s="14"/>
      <c r="K37" s="15"/>
      <c r="L37" s="16"/>
      <c r="M37" s="75"/>
      <c r="N37" s="76"/>
    </row>
    <row r="38" spans="1:14" ht="12.75" customHeight="1" x14ac:dyDescent="0.2">
      <c r="A38" s="77" t="s">
        <v>8</v>
      </c>
      <c r="B38" s="78"/>
      <c r="C38" s="77"/>
      <c r="D38" s="78"/>
      <c r="E38" s="17"/>
      <c r="F38" s="18"/>
      <c r="G38" s="18"/>
      <c r="H38" s="18"/>
      <c r="I38" s="18"/>
      <c r="J38" s="19"/>
      <c r="K38" s="79"/>
      <c r="L38" s="80"/>
      <c r="M38" s="80"/>
      <c r="N38" s="81"/>
    </row>
    <row r="39" spans="1:14" x14ac:dyDescent="0.2">
      <c r="A39" s="20"/>
      <c r="B39" s="20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N39"/>
  <sheetViews>
    <sheetView showGridLines="0" topLeftCell="A16" workbookViewId="0">
      <selection activeCell="P34" sqref="C34:P42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0" t="s">
        <v>39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s="1" customFormat="1" ht="18" customHeight="1" x14ac:dyDescent="0.2">
      <c r="A2" s="91" t="s">
        <v>1</v>
      </c>
      <c r="B2" s="92"/>
      <c r="C2" s="92" t="s">
        <v>2</v>
      </c>
      <c r="D2" s="92"/>
      <c r="E2" s="92" t="s">
        <v>3</v>
      </c>
      <c r="F2" s="92"/>
      <c r="G2" s="92" t="s">
        <v>4</v>
      </c>
      <c r="H2" s="92"/>
      <c r="I2" s="92" t="s">
        <v>5</v>
      </c>
      <c r="J2" s="92"/>
      <c r="K2" s="92" t="s">
        <v>6</v>
      </c>
      <c r="L2" s="92"/>
      <c r="M2" s="92" t="s">
        <v>7</v>
      </c>
      <c r="N2" s="93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21" t="s">
        <v>8</v>
      </c>
      <c r="L3" s="22" t="s">
        <v>8</v>
      </c>
      <c r="M3" s="2">
        <v>45444</v>
      </c>
      <c r="N3" s="3" t="s">
        <v>8</v>
      </c>
    </row>
    <row r="4" spans="1:14" s="1" customFormat="1" ht="12.75" customHeight="1" x14ac:dyDescent="0.2">
      <c r="A4" s="73" t="s">
        <v>8</v>
      </c>
      <c r="B4" s="74"/>
      <c r="C4" s="73" t="s">
        <v>8</v>
      </c>
      <c r="D4" s="74"/>
      <c r="E4" s="73" t="s">
        <v>8</v>
      </c>
      <c r="F4" s="74"/>
      <c r="G4" s="73" t="s">
        <v>8</v>
      </c>
      <c r="H4" s="74"/>
      <c r="I4" s="73" t="s">
        <v>8</v>
      </c>
      <c r="J4" s="74"/>
      <c r="K4" s="73" t="s">
        <v>8</v>
      </c>
      <c r="L4" s="74"/>
      <c r="M4" s="86" t="s">
        <v>8</v>
      </c>
      <c r="N4" s="87"/>
    </row>
    <row r="5" spans="1:14" s="1" customFormat="1" ht="12.75" customHeight="1" x14ac:dyDescent="0.2">
      <c r="A5" s="73" t="s">
        <v>8</v>
      </c>
      <c r="B5" s="74"/>
      <c r="C5" s="73" t="s">
        <v>8</v>
      </c>
      <c r="D5" s="74"/>
      <c r="E5" s="73" t="s">
        <v>8</v>
      </c>
      <c r="F5" s="74"/>
      <c r="G5" s="73" t="s">
        <v>8</v>
      </c>
      <c r="H5" s="74"/>
      <c r="I5" s="73" t="s">
        <v>8</v>
      </c>
      <c r="J5" s="74"/>
      <c r="K5" s="73" t="s">
        <v>8</v>
      </c>
      <c r="L5" s="74"/>
      <c r="M5" s="86" t="s">
        <v>8</v>
      </c>
      <c r="N5" s="87"/>
    </row>
    <row r="6" spans="1:14" s="1" customFormat="1" ht="12.75" customHeight="1" x14ac:dyDescent="0.2">
      <c r="A6" s="73" t="s">
        <v>8</v>
      </c>
      <c r="B6" s="74"/>
      <c r="C6" s="73" t="s">
        <v>8</v>
      </c>
      <c r="D6" s="74"/>
      <c r="E6" s="73" t="s">
        <v>8</v>
      </c>
      <c r="F6" s="74"/>
      <c r="G6" s="73" t="s">
        <v>8</v>
      </c>
      <c r="H6" s="74"/>
      <c r="I6" s="73" t="s">
        <v>8</v>
      </c>
      <c r="J6" s="74"/>
      <c r="K6" s="73" t="s">
        <v>8</v>
      </c>
      <c r="L6" s="74"/>
      <c r="M6" s="86" t="s">
        <v>8</v>
      </c>
      <c r="N6" s="87"/>
    </row>
    <row r="7" spans="1:14" s="1" customFormat="1" ht="12.75" customHeight="1" x14ac:dyDescent="0.2">
      <c r="A7" s="73" t="s">
        <v>8</v>
      </c>
      <c r="B7" s="74"/>
      <c r="C7" s="73" t="s">
        <v>8</v>
      </c>
      <c r="D7" s="74"/>
      <c r="E7" s="73" t="s">
        <v>8</v>
      </c>
      <c r="F7" s="74"/>
      <c r="G7" s="73" t="s">
        <v>8</v>
      </c>
      <c r="H7" s="74"/>
      <c r="I7" s="73" t="s">
        <v>8</v>
      </c>
      <c r="J7" s="74"/>
      <c r="K7" s="73" t="s">
        <v>8</v>
      </c>
      <c r="L7" s="74"/>
      <c r="M7" s="86" t="s">
        <v>8</v>
      </c>
      <c r="N7" s="87"/>
    </row>
    <row r="8" spans="1:14" s="6" customFormat="1" ht="12.75" customHeight="1" x14ac:dyDescent="0.2">
      <c r="A8" s="77" t="s">
        <v>8</v>
      </c>
      <c r="B8" s="78"/>
      <c r="C8" s="77" t="s">
        <v>8</v>
      </c>
      <c r="D8" s="78"/>
      <c r="E8" s="77" t="s">
        <v>8</v>
      </c>
      <c r="F8" s="78"/>
      <c r="G8" s="77" t="s">
        <v>8</v>
      </c>
      <c r="H8" s="78"/>
      <c r="I8" s="77" t="s">
        <v>8</v>
      </c>
      <c r="J8" s="78"/>
      <c r="K8" s="77" t="s">
        <v>8</v>
      </c>
      <c r="L8" s="78"/>
      <c r="M8" s="82" t="s">
        <v>8</v>
      </c>
      <c r="N8" s="83"/>
    </row>
    <row r="9" spans="1:14" s="1" customFormat="1" ht="18" customHeight="1" x14ac:dyDescent="0.2">
      <c r="A9" s="2">
        <v>45445</v>
      </c>
      <c r="B9" s="3" t="s">
        <v>8</v>
      </c>
      <c r="C9" s="4">
        <v>45446</v>
      </c>
      <c r="D9" s="5" t="s">
        <v>8</v>
      </c>
      <c r="E9" s="4">
        <v>45447</v>
      </c>
      <c r="F9" s="5" t="s">
        <v>8</v>
      </c>
      <c r="G9" s="4">
        <v>45448</v>
      </c>
      <c r="H9" s="5" t="s">
        <v>8</v>
      </c>
      <c r="I9" s="4">
        <v>45449</v>
      </c>
      <c r="J9" s="5" t="s">
        <v>8</v>
      </c>
      <c r="K9" s="4">
        <v>45450</v>
      </c>
      <c r="L9" s="5" t="s">
        <v>8</v>
      </c>
      <c r="M9" s="2">
        <v>45451</v>
      </c>
      <c r="N9" s="3" t="s">
        <v>8</v>
      </c>
    </row>
    <row r="10" spans="1:14" s="1" customFormat="1" ht="12.75" customHeight="1" x14ac:dyDescent="0.2">
      <c r="A10" s="86" t="s">
        <v>8</v>
      </c>
      <c r="B10" s="87"/>
      <c r="C10" s="88" t="s">
        <v>8</v>
      </c>
      <c r="D10" s="89"/>
      <c r="E10" s="88" t="s">
        <v>8</v>
      </c>
      <c r="F10" s="89"/>
      <c r="G10" s="88" t="s">
        <v>8</v>
      </c>
      <c r="H10" s="89"/>
      <c r="I10" s="88" t="s">
        <v>8</v>
      </c>
      <c r="J10" s="89"/>
      <c r="K10" s="88" t="s">
        <v>8</v>
      </c>
      <c r="L10" s="89"/>
      <c r="M10" s="86" t="s">
        <v>8</v>
      </c>
      <c r="N10" s="87"/>
    </row>
    <row r="11" spans="1:14" s="1" customFormat="1" ht="12.75" customHeight="1" x14ac:dyDescent="0.2">
      <c r="A11" s="86" t="s">
        <v>8</v>
      </c>
      <c r="B11" s="87"/>
      <c r="C11" s="88" t="s">
        <v>8</v>
      </c>
      <c r="D11" s="89"/>
      <c r="E11" s="88" t="s">
        <v>8</v>
      </c>
      <c r="F11" s="89"/>
      <c r="G11" s="88" t="s">
        <v>8</v>
      </c>
      <c r="H11" s="89"/>
      <c r="I11" s="88" t="s">
        <v>8</v>
      </c>
      <c r="J11" s="89"/>
      <c r="K11" s="88" t="s">
        <v>8</v>
      </c>
      <c r="L11" s="89"/>
      <c r="M11" s="86" t="s">
        <v>8</v>
      </c>
      <c r="N11" s="87"/>
    </row>
    <row r="12" spans="1:14" s="1" customFormat="1" ht="12.75" customHeight="1" x14ac:dyDescent="0.2">
      <c r="A12" s="86" t="s">
        <v>8</v>
      </c>
      <c r="B12" s="87"/>
      <c r="C12" s="88" t="s">
        <v>8</v>
      </c>
      <c r="D12" s="89"/>
      <c r="E12" s="88" t="s">
        <v>8</v>
      </c>
      <c r="F12" s="89"/>
      <c r="G12" s="88" t="s">
        <v>8</v>
      </c>
      <c r="H12" s="89"/>
      <c r="I12" s="88" t="s">
        <v>8</v>
      </c>
      <c r="J12" s="89"/>
      <c r="K12" s="88" t="s">
        <v>8</v>
      </c>
      <c r="L12" s="89"/>
      <c r="M12" s="86" t="s">
        <v>8</v>
      </c>
      <c r="N12" s="87"/>
    </row>
    <row r="13" spans="1:14" s="1" customFormat="1" ht="12.75" customHeight="1" x14ac:dyDescent="0.2">
      <c r="A13" s="86" t="s">
        <v>8</v>
      </c>
      <c r="B13" s="87"/>
      <c r="C13" s="88" t="s">
        <v>8</v>
      </c>
      <c r="D13" s="89"/>
      <c r="E13" s="88" t="s">
        <v>8</v>
      </c>
      <c r="F13" s="89"/>
      <c r="G13" s="88" t="s">
        <v>8</v>
      </c>
      <c r="H13" s="89"/>
      <c r="I13" s="88" t="s">
        <v>8</v>
      </c>
      <c r="J13" s="89"/>
      <c r="K13" s="88" t="s">
        <v>8</v>
      </c>
      <c r="L13" s="89"/>
      <c r="M13" s="86" t="s">
        <v>8</v>
      </c>
      <c r="N13" s="87"/>
    </row>
    <row r="14" spans="1:14" s="6" customFormat="1" ht="12.75" customHeight="1" x14ac:dyDescent="0.2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">
      <c r="A15" s="2">
        <v>45452</v>
      </c>
      <c r="B15" s="3" t="s">
        <v>8</v>
      </c>
      <c r="C15" s="4">
        <v>45453</v>
      </c>
      <c r="D15" s="5" t="s">
        <v>8</v>
      </c>
      <c r="E15" s="4">
        <v>45454</v>
      </c>
      <c r="F15" s="5" t="s">
        <v>8</v>
      </c>
      <c r="G15" s="4">
        <v>45455</v>
      </c>
      <c r="H15" s="5" t="s">
        <v>8</v>
      </c>
      <c r="I15" s="4">
        <v>45456</v>
      </c>
      <c r="J15" s="5" t="s">
        <v>8</v>
      </c>
      <c r="K15" s="4">
        <v>45457</v>
      </c>
      <c r="L15" s="5" t="s">
        <v>40</v>
      </c>
      <c r="M15" s="2">
        <v>45458</v>
      </c>
      <c r="N15" s="3" t="s">
        <v>8</v>
      </c>
    </row>
    <row r="16" spans="1:14" s="1" customFormat="1" ht="12.75" customHeight="1" x14ac:dyDescent="0.2">
      <c r="A16" s="86" t="s">
        <v>8</v>
      </c>
      <c r="B16" s="87"/>
      <c r="C16" s="88" t="s">
        <v>8</v>
      </c>
      <c r="D16" s="89"/>
      <c r="E16" s="88" t="s">
        <v>8</v>
      </c>
      <c r="F16" s="89"/>
      <c r="G16" s="88" t="s">
        <v>8</v>
      </c>
      <c r="H16" s="89"/>
      <c r="I16" s="88" t="s">
        <v>8</v>
      </c>
      <c r="J16" s="89"/>
      <c r="K16" s="88" t="s">
        <v>8</v>
      </c>
      <c r="L16" s="89"/>
      <c r="M16" s="86" t="s">
        <v>8</v>
      </c>
      <c r="N16" s="87"/>
    </row>
    <row r="17" spans="1:14" s="1" customFormat="1" ht="12.75" customHeight="1" x14ac:dyDescent="0.2">
      <c r="A17" s="86" t="s">
        <v>8</v>
      </c>
      <c r="B17" s="87"/>
      <c r="C17" s="88" t="s">
        <v>8</v>
      </c>
      <c r="D17" s="89"/>
      <c r="E17" s="88" t="s">
        <v>8</v>
      </c>
      <c r="F17" s="89"/>
      <c r="G17" s="88" t="s">
        <v>8</v>
      </c>
      <c r="H17" s="89"/>
      <c r="I17" s="88" t="s">
        <v>8</v>
      </c>
      <c r="J17" s="89"/>
      <c r="K17" s="88" t="s">
        <v>8</v>
      </c>
      <c r="L17" s="89"/>
      <c r="M17" s="86" t="s">
        <v>8</v>
      </c>
      <c r="N17" s="87"/>
    </row>
    <row r="18" spans="1:14" s="1" customFormat="1" ht="12.75" customHeight="1" x14ac:dyDescent="0.2">
      <c r="A18" s="86" t="s">
        <v>8</v>
      </c>
      <c r="B18" s="87"/>
      <c r="C18" s="88" t="s">
        <v>8</v>
      </c>
      <c r="D18" s="89"/>
      <c r="E18" s="88" t="s">
        <v>8</v>
      </c>
      <c r="F18" s="89"/>
      <c r="G18" s="88" t="s">
        <v>8</v>
      </c>
      <c r="H18" s="89"/>
      <c r="I18" s="88" t="s">
        <v>8</v>
      </c>
      <c r="J18" s="89"/>
      <c r="K18" s="88" t="s">
        <v>8</v>
      </c>
      <c r="L18" s="89"/>
      <c r="M18" s="86" t="s">
        <v>8</v>
      </c>
      <c r="N18" s="87"/>
    </row>
    <row r="19" spans="1:14" s="1" customFormat="1" ht="12.75" customHeight="1" x14ac:dyDescent="0.2">
      <c r="A19" s="86" t="s">
        <v>8</v>
      </c>
      <c r="B19" s="87"/>
      <c r="C19" s="88" t="s">
        <v>8</v>
      </c>
      <c r="D19" s="89"/>
      <c r="E19" s="88" t="s">
        <v>8</v>
      </c>
      <c r="F19" s="89"/>
      <c r="G19" s="88" t="s">
        <v>8</v>
      </c>
      <c r="H19" s="89"/>
      <c r="I19" s="88" t="s">
        <v>8</v>
      </c>
      <c r="J19" s="89"/>
      <c r="K19" s="88" t="s">
        <v>8</v>
      </c>
      <c r="L19" s="89"/>
      <c r="M19" s="86" t="s">
        <v>8</v>
      </c>
      <c r="N19" s="87"/>
    </row>
    <row r="20" spans="1:14" s="6" customFormat="1" ht="12.75" customHeight="1" x14ac:dyDescent="0.2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">
      <c r="A21" s="2">
        <v>45459</v>
      </c>
      <c r="B21" s="3" t="s">
        <v>41</v>
      </c>
      <c r="C21" s="4">
        <v>45460</v>
      </c>
      <c r="D21" s="5" t="s">
        <v>8</v>
      </c>
      <c r="E21" s="4">
        <v>45461</v>
      </c>
      <c r="F21" s="5" t="s">
        <v>8</v>
      </c>
      <c r="G21" s="4">
        <v>45462</v>
      </c>
      <c r="H21" s="5" t="s">
        <v>99</v>
      </c>
      <c r="I21" s="4">
        <v>45463</v>
      </c>
      <c r="J21" s="5" t="s">
        <v>42</v>
      </c>
      <c r="K21" s="4">
        <v>45464</v>
      </c>
      <c r="L21" s="5" t="s">
        <v>8</v>
      </c>
      <c r="M21" s="2">
        <v>45465</v>
      </c>
      <c r="N21" s="3" t="s">
        <v>8</v>
      </c>
    </row>
    <row r="22" spans="1:14" s="1" customFormat="1" ht="12.75" customHeight="1" x14ac:dyDescent="0.2">
      <c r="A22" s="86" t="s">
        <v>8</v>
      </c>
      <c r="B22" s="87"/>
      <c r="C22" s="88" t="s">
        <v>8</v>
      </c>
      <c r="D22" s="89"/>
      <c r="E22" s="88" t="s">
        <v>8</v>
      </c>
      <c r="F22" s="89"/>
      <c r="G22" s="88"/>
      <c r="H22" s="89"/>
      <c r="I22" s="88" t="s">
        <v>8</v>
      </c>
      <c r="J22" s="89"/>
      <c r="K22" s="88" t="s">
        <v>8</v>
      </c>
      <c r="L22" s="89"/>
      <c r="M22" s="86" t="s">
        <v>8</v>
      </c>
      <c r="N22" s="87"/>
    </row>
    <row r="23" spans="1:14" s="1" customFormat="1" ht="12.75" customHeight="1" x14ac:dyDescent="0.2">
      <c r="A23" s="86" t="s">
        <v>8</v>
      </c>
      <c r="B23" s="87"/>
      <c r="C23" s="88" t="s">
        <v>8</v>
      </c>
      <c r="D23" s="89"/>
      <c r="E23" s="88" t="s">
        <v>8</v>
      </c>
      <c r="F23" s="89"/>
      <c r="G23" s="88" t="s">
        <v>8</v>
      </c>
      <c r="H23" s="89"/>
      <c r="I23" s="88" t="s">
        <v>8</v>
      </c>
      <c r="J23" s="89"/>
      <c r="K23" s="88" t="s">
        <v>8</v>
      </c>
      <c r="L23" s="89"/>
      <c r="M23" s="86" t="s">
        <v>8</v>
      </c>
      <c r="N23" s="87"/>
    </row>
    <row r="24" spans="1:14" s="1" customFormat="1" ht="12.75" customHeight="1" x14ac:dyDescent="0.2">
      <c r="A24" s="86" t="s">
        <v>8</v>
      </c>
      <c r="B24" s="87"/>
      <c r="C24" s="88" t="s">
        <v>8</v>
      </c>
      <c r="D24" s="89"/>
      <c r="E24" s="88" t="s">
        <v>8</v>
      </c>
      <c r="F24" s="89"/>
      <c r="G24" s="88" t="s">
        <v>8</v>
      </c>
      <c r="H24" s="89"/>
      <c r="I24" s="88" t="s">
        <v>8</v>
      </c>
      <c r="J24" s="89"/>
      <c r="K24" s="88" t="s">
        <v>8</v>
      </c>
      <c r="L24" s="89"/>
      <c r="M24" s="86" t="s">
        <v>8</v>
      </c>
      <c r="N24" s="87"/>
    </row>
    <row r="25" spans="1:14" s="1" customFormat="1" ht="12.75" customHeight="1" x14ac:dyDescent="0.2">
      <c r="A25" s="86" t="s">
        <v>8</v>
      </c>
      <c r="B25" s="87"/>
      <c r="C25" s="88" t="s">
        <v>8</v>
      </c>
      <c r="D25" s="89"/>
      <c r="E25" s="88" t="s">
        <v>8</v>
      </c>
      <c r="F25" s="89"/>
      <c r="G25" s="88" t="s">
        <v>8</v>
      </c>
      <c r="H25" s="89"/>
      <c r="I25" s="88" t="s">
        <v>8</v>
      </c>
      <c r="J25" s="89"/>
      <c r="K25" s="88" t="s">
        <v>8</v>
      </c>
      <c r="L25" s="89"/>
      <c r="M25" s="86" t="s">
        <v>8</v>
      </c>
      <c r="N25" s="87"/>
    </row>
    <row r="26" spans="1:14" s="6" customFormat="1" ht="12.75" customHeight="1" x14ac:dyDescent="0.2">
      <c r="A26" s="86" t="s">
        <v>8</v>
      </c>
      <c r="B26" s="87"/>
      <c r="C26" s="88" t="s">
        <v>8</v>
      </c>
      <c r="D26" s="89"/>
      <c r="E26" s="88" t="s">
        <v>8</v>
      </c>
      <c r="F26" s="89"/>
      <c r="G26" s="88" t="s">
        <v>8</v>
      </c>
      <c r="H26" s="89"/>
      <c r="I26" s="88" t="s">
        <v>8</v>
      </c>
      <c r="J26" s="89"/>
      <c r="K26" s="88" t="s">
        <v>8</v>
      </c>
      <c r="L26" s="89"/>
      <c r="M26" s="86" t="s">
        <v>8</v>
      </c>
      <c r="N26" s="87"/>
    </row>
    <row r="27" spans="1:14" s="1" customFormat="1" ht="18" customHeight="1" x14ac:dyDescent="0.2">
      <c r="A27" s="2">
        <v>45466</v>
      </c>
      <c r="B27" s="3" t="s">
        <v>8</v>
      </c>
      <c r="C27" s="4">
        <v>45467</v>
      </c>
      <c r="D27" s="5" t="s">
        <v>8</v>
      </c>
      <c r="E27" s="4">
        <v>45468</v>
      </c>
      <c r="F27" s="5" t="s">
        <v>8</v>
      </c>
      <c r="G27" s="4">
        <v>45469</v>
      </c>
      <c r="H27" s="5" t="s">
        <v>8</v>
      </c>
      <c r="I27" s="4">
        <v>45470</v>
      </c>
      <c r="J27" s="5" t="s">
        <v>8</v>
      </c>
      <c r="K27" s="4">
        <v>45471</v>
      </c>
      <c r="L27" s="5" t="s">
        <v>8</v>
      </c>
      <c r="M27" s="2">
        <v>45472</v>
      </c>
      <c r="N27" s="3" t="s">
        <v>8</v>
      </c>
    </row>
    <row r="28" spans="1:14" s="1" customFormat="1" ht="12.75" customHeight="1" x14ac:dyDescent="0.2">
      <c r="A28" s="86" t="s">
        <v>8</v>
      </c>
      <c r="B28" s="87"/>
      <c r="C28" s="88" t="s">
        <v>8</v>
      </c>
      <c r="D28" s="89"/>
      <c r="E28" s="88" t="s">
        <v>8</v>
      </c>
      <c r="F28" s="89"/>
      <c r="G28" s="88" t="s">
        <v>8</v>
      </c>
      <c r="H28" s="89"/>
      <c r="I28" s="88" t="s">
        <v>8</v>
      </c>
      <c r="J28" s="89"/>
      <c r="K28" s="88" t="s">
        <v>8</v>
      </c>
      <c r="L28" s="89"/>
      <c r="M28" s="86" t="s">
        <v>8</v>
      </c>
      <c r="N28" s="87"/>
    </row>
    <row r="29" spans="1:14" s="1" customFormat="1" ht="12.75" customHeight="1" x14ac:dyDescent="0.2">
      <c r="A29" s="86" t="s">
        <v>8</v>
      </c>
      <c r="B29" s="87"/>
      <c r="C29" s="88" t="s">
        <v>8</v>
      </c>
      <c r="D29" s="89"/>
      <c r="E29" s="88" t="s">
        <v>8</v>
      </c>
      <c r="F29" s="89"/>
      <c r="G29" s="88" t="s">
        <v>8</v>
      </c>
      <c r="H29" s="89"/>
      <c r="I29" s="88" t="s">
        <v>8</v>
      </c>
      <c r="J29" s="89"/>
      <c r="K29" s="88" t="s">
        <v>8</v>
      </c>
      <c r="L29" s="89"/>
      <c r="M29" s="86" t="s">
        <v>8</v>
      </c>
      <c r="N29" s="87"/>
    </row>
    <row r="30" spans="1:14" s="1" customFormat="1" ht="12.75" customHeight="1" x14ac:dyDescent="0.2">
      <c r="A30" s="86" t="s">
        <v>8</v>
      </c>
      <c r="B30" s="87"/>
      <c r="C30" s="88" t="s">
        <v>8</v>
      </c>
      <c r="D30" s="89"/>
      <c r="E30" s="88" t="s">
        <v>8</v>
      </c>
      <c r="F30" s="89"/>
      <c r="G30" s="88" t="s">
        <v>8</v>
      </c>
      <c r="H30" s="89"/>
      <c r="I30" s="88" t="s">
        <v>8</v>
      </c>
      <c r="J30" s="89"/>
      <c r="K30" s="88" t="s">
        <v>8</v>
      </c>
      <c r="L30" s="89"/>
      <c r="M30" s="86" t="s">
        <v>8</v>
      </c>
      <c r="N30" s="87"/>
    </row>
    <row r="31" spans="1:14" s="1" customFormat="1" ht="12.75" customHeight="1" x14ac:dyDescent="0.2">
      <c r="A31" s="86" t="s">
        <v>8</v>
      </c>
      <c r="B31" s="87"/>
      <c r="C31" s="88" t="s">
        <v>8</v>
      </c>
      <c r="D31" s="89"/>
      <c r="E31" s="88" t="s">
        <v>8</v>
      </c>
      <c r="F31" s="89"/>
      <c r="G31" s="88" t="s">
        <v>8</v>
      </c>
      <c r="H31" s="89"/>
      <c r="I31" s="88" t="s">
        <v>8</v>
      </c>
      <c r="J31" s="89"/>
      <c r="K31" s="88" t="s">
        <v>8</v>
      </c>
      <c r="L31" s="89"/>
      <c r="M31" s="86" t="s">
        <v>8</v>
      </c>
      <c r="N31" s="87"/>
    </row>
    <row r="32" spans="1:14" s="6" customFormat="1" ht="12.75" customHeight="1" x14ac:dyDescent="0.2">
      <c r="A32" s="82" t="s">
        <v>8</v>
      </c>
      <c r="B32" s="83"/>
      <c r="C32" s="84" t="s">
        <v>8</v>
      </c>
      <c r="D32" s="85"/>
      <c r="E32" s="84" t="s">
        <v>8</v>
      </c>
      <c r="F32" s="85"/>
      <c r="G32" s="84" t="s">
        <v>8</v>
      </c>
      <c r="H32" s="85"/>
      <c r="I32" s="84" t="s">
        <v>8</v>
      </c>
      <c r="J32" s="85"/>
      <c r="K32" s="84" t="s">
        <v>8</v>
      </c>
      <c r="L32" s="85"/>
      <c r="M32" s="82" t="s">
        <v>8</v>
      </c>
      <c r="N32" s="83"/>
    </row>
    <row r="33" spans="1:14" ht="18" customHeight="1" x14ac:dyDescent="0.2">
      <c r="A33" s="2">
        <v>45473</v>
      </c>
      <c r="B33" s="3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86" t="s">
        <v>8</v>
      </c>
      <c r="B34" s="87"/>
      <c r="C34" s="73"/>
      <c r="D34" s="74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86" t="s">
        <v>8</v>
      </c>
      <c r="B35" s="87"/>
      <c r="C35" s="73"/>
      <c r="D35" s="74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86" t="s">
        <v>8</v>
      </c>
      <c r="B36" s="87"/>
      <c r="C36" s="73"/>
      <c r="D36" s="74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86" t="s">
        <v>8</v>
      </c>
      <c r="B37" s="87"/>
      <c r="C37" s="73"/>
      <c r="D37" s="74"/>
      <c r="E37" s="12"/>
      <c r="F37" s="13"/>
      <c r="G37" s="13"/>
      <c r="H37" s="13"/>
      <c r="I37" s="13"/>
      <c r="J37" s="14"/>
      <c r="K37" s="15"/>
      <c r="L37" s="16"/>
      <c r="M37" s="75"/>
      <c r="N37" s="76"/>
    </row>
    <row r="38" spans="1:14" ht="12.75" customHeight="1" x14ac:dyDescent="0.2">
      <c r="A38" s="82" t="s">
        <v>8</v>
      </c>
      <c r="B38" s="83"/>
      <c r="C38" s="77"/>
      <c r="D38" s="78"/>
      <c r="E38" s="17"/>
      <c r="F38" s="18"/>
      <c r="G38" s="18"/>
      <c r="H38" s="18"/>
      <c r="I38" s="18"/>
      <c r="J38" s="19"/>
      <c r="K38" s="79"/>
      <c r="L38" s="80"/>
      <c r="M38" s="80"/>
      <c r="N38" s="81"/>
    </row>
    <row r="39" spans="1:14" x14ac:dyDescent="0.2">
      <c r="A39" s="20"/>
      <c r="B39" s="20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N39"/>
  <sheetViews>
    <sheetView showGridLines="0" topLeftCell="A16" workbookViewId="0">
      <selection activeCell="O36" sqref="C36:O42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0" t="s">
        <v>43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s="1" customFormat="1" ht="18" customHeight="1" x14ac:dyDescent="0.2">
      <c r="A2" s="91" t="s">
        <v>1</v>
      </c>
      <c r="B2" s="92"/>
      <c r="C2" s="92" t="s">
        <v>2</v>
      </c>
      <c r="D2" s="92"/>
      <c r="E2" s="92" t="s">
        <v>3</v>
      </c>
      <c r="F2" s="92"/>
      <c r="G2" s="92" t="s">
        <v>4</v>
      </c>
      <c r="H2" s="92"/>
      <c r="I2" s="92" t="s">
        <v>5</v>
      </c>
      <c r="J2" s="92"/>
      <c r="K2" s="92" t="s">
        <v>6</v>
      </c>
      <c r="L2" s="92"/>
      <c r="M2" s="92" t="s">
        <v>7</v>
      </c>
      <c r="N2" s="93"/>
    </row>
    <row r="3" spans="1:14" s="1" customFormat="1" ht="18" customHeight="1" x14ac:dyDescent="0.2">
      <c r="A3" s="21" t="s">
        <v>8</v>
      </c>
      <c r="B3" s="22" t="s">
        <v>8</v>
      </c>
      <c r="C3" s="4">
        <v>45474</v>
      </c>
      <c r="D3" s="5" t="s">
        <v>8</v>
      </c>
      <c r="E3" s="4">
        <v>45475</v>
      </c>
      <c r="F3" s="5" t="s">
        <v>8</v>
      </c>
      <c r="G3" s="4">
        <v>45476</v>
      </c>
      <c r="H3" s="5" t="s">
        <v>8</v>
      </c>
      <c r="I3" s="4">
        <v>45477</v>
      </c>
      <c r="J3" s="5" t="s">
        <v>44</v>
      </c>
      <c r="K3" s="4">
        <v>45478</v>
      </c>
      <c r="L3" s="5" t="s">
        <v>8</v>
      </c>
      <c r="M3" s="2">
        <v>45479</v>
      </c>
      <c r="N3" s="3" t="s">
        <v>8</v>
      </c>
    </row>
    <row r="4" spans="1:14" s="1" customFormat="1" ht="12.75" customHeight="1" x14ac:dyDescent="0.2">
      <c r="A4" s="73" t="s">
        <v>8</v>
      </c>
      <c r="B4" s="74"/>
      <c r="C4" s="88" t="s">
        <v>8</v>
      </c>
      <c r="D4" s="89"/>
      <c r="E4" s="88" t="s">
        <v>8</v>
      </c>
      <c r="F4" s="89"/>
      <c r="G4" s="88" t="s">
        <v>8</v>
      </c>
      <c r="H4" s="89"/>
      <c r="I4" s="88" t="s">
        <v>8</v>
      </c>
      <c r="J4" s="89"/>
      <c r="K4" s="88" t="s">
        <v>8</v>
      </c>
      <c r="L4" s="89"/>
      <c r="M4" s="86" t="s">
        <v>8</v>
      </c>
      <c r="N4" s="87"/>
    </row>
    <row r="5" spans="1:14" s="1" customFormat="1" ht="12.75" customHeight="1" x14ac:dyDescent="0.2">
      <c r="A5" s="73" t="s">
        <v>8</v>
      </c>
      <c r="B5" s="74"/>
      <c r="C5" s="88" t="s">
        <v>8</v>
      </c>
      <c r="D5" s="89"/>
      <c r="E5" s="88" t="s">
        <v>8</v>
      </c>
      <c r="F5" s="89"/>
      <c r="G5" s="88" t="s">
        <v>8</v>
      </c>
      <c r="H5" s="89"/>
      <c r="I5" s="88" t="s">
        <v>8</v>
      </c>
      <c r="J5" s="89"/>
      <c r="K5" s="88" t="s">
        <v>8</v>
      </c>
      <c r="L5" s="89"/>
      <c r="M5" s="86" t="s">
        <v>8</v>
      </c>
      <c r="N5" s="87"/>
    </row>
    <row r="6" spans="1:14" s="1" customFormat="1" ht="12.75" customHeight="1" x14ac:dyDescent="0.2">
      <c r="A6" s="73" t="s">
        <v>8</v>
      </c>
      <c r="B6" s="74"/>
      <c r="C6" s="88" t="s">
        <v>8</v>
      </c>
      <c r="D6" s="89"/>
      <c r="E6" s="88" t="s">
        <v>8</v>
      </c>
      <c r="F6" s="89"/>
      <c r="G6" s="88" t="s">
        <v>8</v>
      </c>
      <c r="H6" s="89"/>
      <c r="I6" s="88" t="s">
        <v>8</v>
      </c>
      <c r="J6" s="89"/>
      <c r="K6" s="88" t="s">
        <v>8</v>
      </c>
      <c r="L6" s="89"/>
      <c r="M6" s="86" t="s">
        <v>8</v>
      </c>
      <c r="N6" s="87"/>
    </row>
    <row r="7" spans="1:14" s="1" customFormat="1" ht="12.75" customHeight="1" x14ac:dyDescent="0.2">
      <c r="A7" s="73" t="s">
        <v>8</v>
      </c>
      <c r="B7" s="74"/>
      <c r="C7" s="88" t="s">
        <v>8</v>
      </c>
      <c r="D7" s="89"/>
      <c r="E7" s="88" t="s">
        <v>8</v>
      </c>
      <c r="F7" s="89"/>
      <c r="G7" s="88" t="s">
        <v>8</v>
      </c>
      <c r="H7" s="89"/>
      <c r="I7" s="88" t="s">
        <v>8</v>
      </c>
      <c r="J7" s="89"/>
      <c r="K7" s="88" t="s">
        <v>8</v>
      </c>
      <c r="L7" s="89"/>
      <c r="M7" s="86" t="s">
        <v>8</v>
      </c>
      <c r="N7" s="87"/>
    </row>
    <row r="8" spans="1:14" s="6" customFormat="1" ht="12.75" customHeight="1" x14ac:dyDescent="0.2">
      <c r="A8" s="77" t="s">
        <v>8</v>
      </c>
      <c r="B8" s="78"/>
      <c r="C8" s="84" t="s">
        <v>8</v>
      </c>
      <c r="D8" s="85"/>
      <c r="E8" s="84" t="s">
        <v>8</v>
      </c>
      <c r="F8" s="85"/>
      <c r="G8" s="84" t="s">
        <v>8</v>
      </c>
      <c r="H8" s="85"/>
      <c r="I8" s="84" t="s">
        <v>8</v>
      </c>
      <c r="J8" s="85"/>
      <c r="K8" s="84" t="s">
        <v>8</v>
      </c>
      <c r="L8" s="85"/>
      <c r="M8" s="82" t="s">
        <v>8</v>
      </c>
      <c r="N8" s="83"/>
    </row>
    <row r="9" spans="1:14" s="1" customFormat="1" ht="18" customHeight="1" x14ac:dyDescent="0.2">
      <c r="A9" s="2">
        <v>45480</v>
      </c>
      <c r="B9" s="3" t="s">
        <v>8</v>
      </c>
      <c r="C9" s="4">
        <v>45481</v>
      </c>
      <c r="D9" s="5" t="s">
        <v>8</v>
      </c>
      <c r="E9" s="4">
        <v>45482</v>
      </c>
      <c r="F9" s="5" t="s">
        <v>8</v>
      </c>
      <c r="G9" s="4">
        <v>45483</v>
      </c>
      <c r="H9" s="5" t="s">
        <v>8</v>
      </c>
      <c r="I9" s="4">
        <v>45484</v>
      </c>
      <c r="J9" s="5" t="s">
        <v>8</v>
      </c>
      <c r="K9" s="4">
        <v>45485</v>
      </c>
      <c r="L9" s="5" t="s">
        <v>8</v>
      </c>
      <c r="M9" s="2">
        <v>45486</v>
      </c>
      <c r="N9" s="3" t="s">
        <v>8</v>
      </c>
    </row>
    <row r="10" spans="1:14" s="1" customFormat="1" ht="12.75" customHeight="1" x14ac:dyDescent="0.2">
      <c r="A10" s="86" t="s">
        <v>8</v>
      </c>
      <c r="B10" s="87"/>
      <c r="C10" s="88" t="s">
        <v>8</v>
      </c>
      <c r="D10" s="89"/>
      <c r="E10" s="88" t="s">
        <v>8</v>
      </c>
      <c r="F10" s="89"/>
      <c r="G10" s="88" t="s">
        <v>8</v>
      </c>
      <c r="H10" s="89"/>
      <c r="I10" s="88" t="s">
        <v>8</v>
      </c>
      <c r="J10" s="89"/>
      <c r="K10" s="88" t="s">
        <v>8</v>
      </c>
      <c r="L10" s="89"/>
      <c r="M10" s="86" t="s">
        <v>8</v>
      </c>
      <c r="N10" s="87"/>
    </row>
    <row r="11" spans="1:14" s="1" customFormat="1" ht="12.75" customHeight="1" x14ac:dyDescent="0.2">
      <c r="A11" s="86" t="s">
        <v>8</v>
      </c>
      <c r="B11" s="87"/>
      <c r="C11" s="88" t="s">
        <v>8</v>
      </c>
      <c r="D11" s="89"/>
      <c r="E11" s="88" t="s">
        <v>8</v>
      </c>
      <c r="F11" s="89"/>
      <c r="G11" s="88" t="s">
        <v>8</v>
      </c>
      <c r="H11" s="89"/>
      <c r="I11" s="88" t="s">
        <v>8</v>
      </c>
      <c r="J11" s="89"/>
      <c r="K11" s="88" t="s">
        <v>8</v>
      </c>
      <c r="L11" s="89"/>
      <c r="M11" s="86" t="s">
        <v>8</v>
      </c>
      <c r="N11" s="87"/>
    </row>
    <row r="12" spans="1:14" s="1" customFormat="1" ht="12.75" customHeight="1" x14ac:dyDescent="0.2">
      <c r="A12" s="86" t="s">
        <v>8</v>
      </c>
      <c r="B12" s="87"/>
      <c r="C12" s="88" t="s">
        <v>8</v>
      </c>
      <c r="D12" s="89"/>
      <c r="E12" s="88" t="s">
        <v>8</v>
      </c>
      <c r="F12" s="89"/>
      <c r="G12" s="88" t="s">
        <v>8</v>
      </c>
      <c r="H12" s="89"/>
      <c r="I12" s="88" t="s">
        <v>8</v>
      </c>
      <c r="J12" s="89"/>
      <c r="K12" s="88" t="s">
        <v>8</v>
      </c>
      <c r="L12" s="89"/>
      <c r="M12" s="86" t="s">
        <v>8</v>
      </c>
      <c r="N12" s="87"/>
    </row>
    <row r="13" spans="1:14" s="1" customFormat="1" ht="12.75" customHeight="1" x14ac:dyDescent="0.2">
      <c r="A13" s="86" t="s">
        <v>8</v>
      </c>
      <c r="B13" s="87"/>
      <c r="C13" s="88" t="s">
        <v>8</v>
      </c>
      <c r="D13" s="89"/>
      <c r="E13" s="88" t="s">
        <v>8</v>
      </c>
      <c r="F13" s="89"/>
      <c r="G13" s="88" t="s">
        <v>8</v>
      </c>
      <c r="H13" s="89"/>
      <c r="I13" s="88" t="s">
        <v>8</v>
      </c>
      <c r="J13" s="89"/>
      <c r="K13" s="88" t="s">
        <v>8</v>
      </c>
      <c r="L13" s="89"/>
      <c r="M13" s="86" t="s">
        <v>8</v>
      </c>
      <c r="N13" s="87"/>
    </row>
    <row r="14" spans="1:14" s="6" customFormat="1" ht="12.75" customHeight="1" x14ac:dyDescent="0.2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">
      <c r="A15" s="2">
        <v>45487</v>
      </c>
      <c r="B15" s="3" t="s">
        <v>8</v>
      </c>
      <c r="C15" s="4">
        <v>45488</v>
      </c>
      <c r="D15" s="5" t="s">
        <v>8</v>
      </c>
      <c r="E15" s="4">
        <v>45489</v>
      </c>
      <c r="F15" s="5" t="s">
        <v>8</v>
      </c>
      <c r="G15" s="4">
        <v>45490</v>
      </c>
      <c r="H15" s="5" t="s">
        <v>8</v>
      </c>
      <c r="I15" s="4">
        <v>45491</v>
      </c>
      <c r="J15" s="5" t="s">
        <v>8</v>
      </c>
      <c r="K15" s="4">
        <v>45492</v>
      </c>
      <c r="L15" s="5" t="s">
        <v>8</v>
      </c>
      <c r="M15" s="2">
        <v>45493</v>
      </c>
      <c r="N15" s="3" t="s">
        <v>8</v>
      </c>
    </row>
    <row r="16" spans="1:14" s="1" customFormat="1" ht="12.75" customHeight="1" x14ac:dyDescent="0.2">
      <c r="A16" s="86" t="s">
        <v>8</v>
      </c>
      <c r="B16" s="87"/>
      <c r="C16" s="88" t="s">
        <v>8</v>
      </c>
      <c r="D16" s="89"/>
      <c r="E16" s="88" t="s">
        <v>8</v>
      </c>
      <c r="F16" s="89"/>
      <c r="G16" s="88" t="s">
        <v>8</v>
      </c>
      <c r="H16" s="89"/>
      <c r="I16" s="88" t="s">
        <v>8</v>
      </c>
      <c r="J16" s="89"/>
      <c r="K16" s="88" t="s">
        <v>8</v>
      </c>
      <c r="L16" s="89"/>
      <c r="M16" s="86" t="s">
        <v>8</v>
      </c>
      <c r="N16" s="87"/>
    </row>
    <row r="17" spans="1:14" s="1" customFormat="1" ht="12.75" customHeight="1" x14ac:dyDescent="0.2">
      <c r="A17" s="86" t="s">
        <v>8</v>
      </c>
      <c r="B17" s="87"/>
      <c r="C17" s="88" t="s">
        <v>8</v>
      </c>
      <c r="D17" s="89"/>
      <c r="E17" s="88" t="s">
        <v>8</v>
      </c>
      <c r="F17" s="89"/>
      <c r="G17" s="88" t="s">
        <v>8</v>
      </c>
      <c r="H17" s="89"/>
      <c r="I17" s="88" t="s">
        <v>8</v>
      </c>
      <c r="J17" s="89"/>
      <c r="K17" s="88" t="s">
        <v>8</v>
      </c>
      <c r="L17" s="89"/>
      <c r="M17" s="86" t="s">
        <v>8</v>
      </c>
      <c r="N17" s="87"/>
    </row>
    <row r="18" spans="1:14" s="1" customFormat="1" ht="12.75" customHeight="1" x14ac:dyDescent="0.2">
      <c r="A18" s="86" t="s">
        <v>8</v>
      </c>
      <c r="B18" s="87"/>
      <c r="C18" s="88" t="s">
        <v>8</v>
      </c>
      <c r="D18" s="89"/>
      <c r="E18" s="88" t="s">
        <v>8</v>
      </c>
      <c r="F18" s="89"/>
      <c r="G18" s="88" t="s">
        <v>8</v>
      </c>
      <c r="H18" s="89"/>
      <c r="I18" s="88" t="s">
        <v>8</v>
      </c>
      <c r="J18" s="89"/>
      <c r="K18" s="88" t="s">
        <v>8</v>
      </c>
      <c r="L18" s="89"/>
      <c r="M18" s="86" t="s">
        <v>8</v>
      </c>
      <c r="N18" s="87"/>
    </row>
    <row r="19" spans="1:14" s="1" customFormat="1" ht="12.75" customHeight="1" x14ac:dyDescent="0.2">
      <c r="A19" s="86" t="s">
        <v>8</v>
      </c>
      <c r="B19" s="87"/>
      <c r="C19" s="88" t="s">
        <v>8</v>
      </c>
      <c r="D19" s="89"/>
      <c r="E19" s="88" t="s">
        <v>8</v>
      </c>
      <c r="F19" s="89"/>
      <c r="G19" s="88" t="s">
        <v>8</v>
      </c>
      <c r="H19" s="89"/>
      <c r="I19" s="88" t="s">
        <v>8</v>
      </c>
      <c r="J19" s="89"/>
      <c r="K19" s="88" t="s">
        <v>8</v>
      </c>
      <c r="L19" s="89"/>
      <c r="M19" s="86" t="s">
        <v>8</v>
      </c>
      <c r="N19" s="87"/>
    </row>
    <row r="20" spans="1:14" s="6" customFormat="1" ht="12.75" customHeight="1" x14ac:dyDescent="0.2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">
      <c r="A21" s="2">
        <v>45494</v>
      </c>
      <c r="B21" s="3" t="s">
        <v>8</v>
      </c>
      <c r="C21" s="4">
        <v>45495</v>
      </c>
      <c r="D21" s="5" t="s">
        <v>8</v>
      </c>
      <c r="E21" s="4">
        <v>45496</v>
      </c>
      <c r="F21" s="5" t="s">
        <v>8</v>
      </c>
      <c r="G21" s="4">
        <v>45497</v>
      </c>
      <c r="H21" s="5" t="s">
        <v>8</v>
      </c>
      <c r="I21" s="4">
        <v>45498</v>
      </c>
      <c r="J21" s="5" t="s">
        <v>8</v>
      </c>
      <c r="K21" s="4">
        <v>45499</v>
      </c>
      <c r="L21" s="5" t="s">
        <v>8</v>
      </c>
      <c r="M21" s="2">
        <v>45500</v>
      </c>
      <c r="N21" s="3" t="s">
        <v>8</v>
      </c>
    </row>
    <row r="22" spans="1:14" s="1" customFormat="1" ht="12.75" customHeight="1" x14ac:dyDescent="0.2">
      <c r="A22" s="86" t="s">
        <v>8</v>
      </c>
      <c r="B22" s="87"/>
      <c r="C22" s="88" t="s">
        <v>8</v>
      </c>
      <c r="D22" s="89"/>
      <c r="E22" s="88" t="s">
        <v>8</v>
      </c>
      <c r="F22" s="89"/>
      <c r="G22" s="88" t="s">
        <v>8</v>
      </c>
      <c r="H22" s="89"/>
      <c r="I22" s="88" t="s">
        <v>8</v>
      </c>
      <c r="J22" s="89"/>
      <c r="K22" s="88" t="s">
        <v>8</v>
      </c>
      <c r="L22" s="89"/>
      <c r="M22" s="86" t="s">
        <v>8</v>
      </c>
      <c r="N22" s="87"/>
    </row>
    <row r="23" spans="1:14" s="1" customFormat="1" ht="12.75" customHeight="1" x14ac:dyDescent="0.2">
      <c r="A23" s="86" t="s">
        <v>8</v>
      </c>
      <c r="B23" s="87"/>
      <c r="C23" s="88" t="s">
        <v>8</v>
      </c>
      <c r="D23" s="89"/>
      <c r="E23" s="88" t="s">
        <v>8</v>
      </c>
      <c r="F23" s="89"/>
      <c r="G23" s="88" t="s">
        <v>8</v>
      </c>
      <c r="H23" s="89"/>
      <c r="I23" s="88" t="s">
        <v>8</v>
      </c>
      <c r="J23" s="89"/>
      <c r="K23" s="88" t="s">
        <v>8</v>
      </c>
      <c r="L23" s="89"/>
      <c r="M23" s="86" t="s">
        <v>8</v>
      </c>
      <c r="N23" s="87"/>
    </row>
    <row r="24" spans="1:14" s="1" customFormat="1" ht="12.75" customHeight="1" x14ac:dyDescent="0.2">
      <c r="A24" s="86" t="s">
        <v>8</v>
      </c>
      <c r="B24" s="87"/>
      <c r="C24" s="88" t="s">
        <v>8</v>
      </c>
      <c r="D24" s="89"/>
      <c r="E24" s="88" t="s">
        <v>8</v>
      </c>
      <c r="F24" s="89"/>
      <c r="G24" s="88" t="s">
        <v>8</v>
      </c>
      <c r="H24" s="89"/>
      <c r="I24" s="88" t="s">
        <v>8</v>
      </c>
      <c r="J24" s="89"/>
      <c r="K24" s="88" t="s">
        <v>8</v>
      </c>
      <c r="L24" s="89"/>
      <c r="M24" s="86" t="s">
        <v>8</v>
      </c>
      <c r="N24" s="87"/>
    </row>
    <row r="25" spans="1:14" s="1" customFormat="1" ht="12.75" customHeight="1" x14ac:dyDescent="0.2">
      <c r="A25" s="86" t="s">
        <v>8</v>
      </c>
      <c r="B25" s="87"/>
      <c r="C25" s="88" t="s">
        <v>8</v>
      </c>
      <c r="D25" s="89"/>
      <c r="E25" s="88" t="s">
        <v>8</v>
      </c>
      <c r="F25" s="89"/>
      <c r="G25" s="88" t="s">
        <v>8</v>
      </c>
      <c r="H25" s="89"/>
      <c r="I25" s="88" t="s">
        <v>8</v>
      </c>
      <c r="J25" s="89"/>
      <c r="K25" s="88" t="s">
        <v>8</v>
      </c>
      <c r="L25" s="89"/>
      <c r="M25" s="86" t="s">
        <v>8</v>
      </c>
      <c r="N25" s="87"/>
    </row>
    <row r="26" spans="1:14" s="6" customFormat="1" ht="12.75" customHeight="1" x14ac:dyDescent="0.2">
      <c r="A26" s="86" t="s">
        <v>8</v>
      </c>
      <c r="B26" s="87"/>
      <c r="C26" s="88" t="s">
        <v>8</v>
      </c>
      <c r="D26" s="89"/>
      <c r="E26" s="88" t="s">
        <v>8</v>
      </c>
      <c r="F26" s="89"/>
      <c r="G26" s="88" t="s">
        <v>8</v>
      </c>
      <c r="H26" s="89"/>
      <c r="I26" s="88" t="s">
        <v>8</v>
      </c>
      <c r="J26" s="89"/>
      <c r="K26" s="88" t="s">
        <v>8</v>
      </c>
      <c r="L26" s="89"/>
      <c r="M26" s="86" t="s">
        <v>8</v>
      </c>
      <c r="N26" s="87"/>
    </row>
    <row r="27" spans="1:14" s="1" customFormat="1" ht="18" customHeight="1" x14ac:dyDescent="0.2">
      <c r="A27" s="2">
        <v>45501</v>
      </c>
      <c r="B27" s="3" t="s">
        <v>45</v>
      </c>
      <c r="C27" s="4">
        <v>45502</v>
      </c>
      <c r="D27" s="5" t="s">
        <v>8</v>
      </c>
      <c r="E27" s="4">
        <v>45503</v>
      </c>
      <c r="F27" s="5" t="s">
        <v>8</v>
      </c>
      <c r="G27" s="4">
        <v>45504</v>
      </c>
      <c r="H27" s="5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86" t="s">
        <v>8</v>
      </c>
      <c r="B28" s="87"/>
      <c r="C28" s="88" t="s">
        <v>8</v>
      </c>
      <c r="D28" s="89"/>
      <c r="E28" s="88" t="s">
        <v>8</v>
      </c>
      <c r="F28" s="89"/>
      <c r="G28" s="88" t="s">
        <v>8</v>
      </c>
      <c r="H28" s="89"/>
      <c r="I28" s="73" t="s">
        <v>8</v>
      </c>
      <c r="J28" s="74"/>
      <c r="K28" s="73" t="s">
        <v>8</v>
      </c>
      <c r="L28" s="74"/>
      <c r="M28" s="73" t="s">
        <v>8</v>
      </c>
      <c r="N28" s="74"/>
    </row>
    <row r="29" spans="1:14" s="1" customFormat="1" ht="12.75" customHeight="1" x14ac:dyDescent="0.2">
      <c r="A29" s="86" t="s">
        <v>8</v>
      </c>
      <c r="B29" s="87"/>
      <c r="C29" s="88" t="s">
        <v>8</v>
      </c>
      <c r="D29" s="89"/>
      <c r="E29" s="88" t="s">
        <v>8</v>
      </c>
      <c r="F29" s="89"/>
      <c r="G29" s="88" t="s">
        <v>8</v>
      </c>
      <c r="H29" s="89"/>
      <c r="I29" s="73" t="s">
        <v>8</v>
      </c>
      <c r="J29" s="74"/>
      <c r="K29" s="73" t="s">
        <v>8</v>
      </c>
      <c r="L29" s="74"/>
      <c r="M29" s="73" t="s">
        <v>8</v>
      </c>
      <c r="N29" s="74"/>
    </row>
    <row r="30" spans="1:14" s="1" customFormat="1" ht="12.75" customHeight="1" x14ac:dyDescent="0.2">
      <c r="A30" s="86" t="s">
        <v>8</v>
      </c>
      <c r="B30" s="87"/>
      <c r="C30" s="88" t="s">
        <v>8</v>
      </c>
      <c r="D30" s="89"/>
      <c r="E30" s="88" t="s">
        <v>8</v>
      </c>
      <c r="F30" s="89"/>
      <c r="G30" s="88" t="s">
        <v>8</v>
      </c>
      <c r="H30" s="89"/>
      <c r="I30" s="73" t="s">
        <v>8</v>
      </c>
      <c r="J30" s="74"/>
      <c r="K30" s="73" t="s">
        <v>8</v>
      </c>
      <c r="L30" s="74"/>
      <c r="M30" s="73" t="s">
        <v>8</v>
      </c>
      <c r="N30" s="74"/>
    </row>
    <row r="31" spans="1:14" s="1" customFormat="1" ht="12.75" customHeight="1" x14ac:dyDescent="0.2">
      <c r="A31" s="86" t="s">
        <v>8</v>
      </c>
      <c r="B31" s="87"/>
      <c r="C31" s="88" t="s">
        <v>8</v>
      </c>
      <c r="D31" s="89"/>
      <c r="E31" s="88" t="s">
        <v>8</v>
      </c>
      <c r="F31" s="89"/>
      <c r="G31" s="88" t="s">
        <v>8</v>
      </c>
      <c r="H31" s="89"/>
      <c r="I31" s="73" t="s">
        <v>8</v>
      </c>
      <c r="J31" s="74"/>
      <c r="K31" s="73" t="s">
        <v>8</v>
      </c>
      <c r="L31" s="74"/>
      <c r="M31" s="73" t="s">
        <v>8</v>
      </c>
      <c r="N31" s="74"/>
    </row>
    <row r="32" spans="1:14" s="6" customFormat="1" ht="12.75" customHeight="1" x14ac:dyDescent="0.2">
      <c r="A32" s="82" t="s">
        <v>8</v>
      </c>
      <c r="B32" s="83"/>
      <c r="C32" s="84" t="s">
        <v>8</v>
      </c>
      <c r="D32" s="85"/>
      <c r="E32" s="84" t="s">
        <v>8</v>
      </c>
      <c r="F32" s="85"/>
      <c r="G32" s="84" t="s">
        <v>8</v>
      </c>
      <c r="H32" s="85"/>
      <c r="I32" s="77" t="s">
        <v>8</v>
      </c>
      <c r="J32" s="78"/>
      <c r="K32" s="77" t="s">
        <v>8</v>
      </c>
      <c r="L32" s="78"/>
      <c r="M32" s="77" t="s">
        <v>8</v>
      </c>
      <c r="N32" s="78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3" t="s">
        <v>8</v>
      </c>
      <c r="B34" s="74"/>
      <c r="C34" s="73" t="s">
        <v>8</v>
      </c>
      <c r="D34" s="74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3" t="s">
        <v>8</v>
      </c>
      <c r="B35" s="74"/>
      <c r="C35" s="73" t="s">
        <v>8</v>
      </c>
      <c r="D35" s="74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3" t="s">
        <v>8</v>
      </c>
      <c r="B36" s="74"/>
      <c r="C36" s="73"/>
      <c r="D36" s="74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3" t="s">
        <v>8</v>
      </c>
      <c r="B37" s="74"/>
      <c r="C37" s="73"/>
      <c r="D37" s="74"/>
      <c r="E37" s="12"/>
      <c r="F37" s="13"/>
      <c r="G37" s="13"/>
      <c r="H37" s="13"/>
      <c r="I37" s="13"/>
      <c r="J37" s="14"/>
      <c r="K37" s="15"/>
      <c r="L37" s="16"/>
      <c r="M37" s="75"/>
      <c r="N37" s="76"/>
    </row>
    <row r="38" spans="1:14" ht="12.75" customHeight="1" x14ac:dyDescent="0.2">
      <c r="A38" s="77" t="s">
        <v>8</v>
      </c>
      <c r="B38" s="78"/>
      <c r="C38" s="77"/>
      <c r="D38" s="78"/>
      <c r="E38" s="17"/>
      <c r="F38" s="18"/>
      <c r="G38" s="18"/>
      <c r="H38" s="18"/>
      <c r="I38" s="18"/>
      <c r="J38" s="19"/>
      <c r="K38" s="79"/>
      <c r="L38" s="80"/>
      <c r="M38" s="80"/>
      <c r="N38" s="81"/>
    </row>
    <row r="39" spans="1:14" x14ac:dyDescent="0.2">
      <c r="A39" s="20"/>
      <c r="B39" s="20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N39"/>
  <sheetViews>
    <sheetView showGridLines="0" topLeftCell="A21" workbookViewId="0">
      <selection activeCell="P35" sqref="C35:P4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0" t="s">
        <v>46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s="1" customFormat="1" ht="18" customHeight="1" x14ac:dyDescent="0.2">
      <c r="A2" s="91" t="s">
        <v>1</v>
      </c>
      <c r="B2" s="92"/>
      <c r="C2" s="92" t="s">
        <v>2</v>
      </c>
      <c r="D2" s="92"/>
      <c r="E2" s="92" t="s">
        <v>3</v>
      </c>
      <c r="F2" s="92"/>
      <c r="G2" s="92" t="s">
        <v>4</v>
      </c>
      <c r="H2" s="92"/>
      <c r="I2" s="92" t="s">
        <v>5</v>
      </c>
      <c r="J2" s="92"/>
      <c r="K2" s="92" t="s">
        <v>6</v>
      </c>
      <c r="L2" s="92"/>
      <c r="M2" s="92" t="s">
        <v>7</v>
      </c>
      <c r="N2" s="93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4">
        <v>45505</v>
      </c>
      <c r="J3" s="5" t="s">
        <v>8</v>
      </c>
      <c r="K3" s="4">
        <v>45506</v>
      </c>
      <c r="L3" s="5" t="s">
        <v>8</v>
      </c>
      <c r="M3" s="2">
        <v>45507</v>
      </c>
      <c r="N3" s="3" t="s">
        <v>8</v>
      </c>
    </row>
    <row r="4" spans="1:14" s="1" customFormat="1" ht="12.75" customHeight="1" x14ac:dyDescent="0.2">
      <c r="A4" s="73" t="s">
        <v>8</v>
      </c>
      <c r="B4" s="74"/>
      <c r="C4" s="73" t="s">
        <v>8</v>
      </c>
      <c r="D4" s="74"/>
      <c r="E4" s="73" t="s">
        <v>8</v>
      </c>
      <c r="F4" s="74"/>
      <c r="G4" s="73" t="s">
        <v>8</v>
      </c>
      <c r="H4" s="74"/>
      <c r="I4" s="88" t="s">
        <v>8</v>
      </c>
      <c r="J4" s="89"/>
      <c r="K4" s="88" t="s">
        <v>8</v>
      </c>
      <c r="L4" s="89"/>
      <c r="M4" s="86" t="s">
        <v>8</v>
      </c>
      <c r="N4" s="87"/>
    </row>
    <row r="5" spans="1:14" s="1" customFormat="1" ht="12.75" customHeight="1" x14ac:dyDescent="0.2">
      <c r="A5" s="73" t="s">
        <v>8</v>
      </c>
      <c r="B5" s="74"/>
      <c r="C5" s="73" t="s">
        <v>8</v>
      </c>
      <c r="D5" s="74"/>
      <c r="E5" s="73" t="s">
        <v>8</v>
      </c>
      <c r="F5" s="74"/>
      <c r="G5" s="73" t="s">
        <v>8</v>
      </c>
      <c r="H5" s="74"/>
      <c r="I5" s="88" t="s">
        <v>8</v>
      </c>
      <c r="J5" s="89"/>
      <c r="K5" s="88" t="s">
        <v>8</v>
      </c>
      <c r="L5" s="89"/>
      <c r="M5" s="86" t="s">
        <v>8</v>
      </c>
      <c r="N5" s="87"/>
    </row>
    <row r="6" spans="1:14" s="1" customFormat="1" ht="12.75" customHeight="1" x14ac:dyDescent="0.2">
      <c r="A6" s="73" t="s">
        <v>8</v>
      </c>
      <c r="B6" s="74"/>
      <c r="C6" s="73" t="s">
        <v>8</v>
      </c>
      <c r="D6" s="74"/>
      <c r="E6" s="73" t="s">
        <v>8</v>
      </c>
      <c r="F6" s="74"/>
      <c r="G6" s="73" t="s">
        <v>8</v>
      </c>
      <c r="H6" s="74"/>
      <c r="I6" s="88" t="s">
        <v>8</v>
      </c>
      <c r="J6" s="89"/>
      <c r="K6" s="88" t="s">
        <v>8</v>
      </c>
      <c r="L6" s="89"/>
      <c r="M6" s="86" t="s">
        <v>8</v>
      </c>
      <c r="N6" s="87"/>
    </row>
    <row r="7" spans="1:14" s="1" customFormat="1" ht="12.75" customHeight="1" x14ac:dyDescent="0.2">
      <c r="A7" s="73" t="s">
        <v>8</v>
      </c>
      <c r="B7" s="74"/>
      <c r="C7" s="73" t="s">
        <v>8</v>
      </c>
      <c r="D7" s="74"/>
      <c r="E7" s="73" t="s">
        <v>8</v>
      </c>
      <c r="F7" s="74"/>
      <c r="G7" s="73" t="s">
        <v>8</v>
      </c>
      <c r="H7" s="74"/>
      <c r="I7" s="88" t="s">
        <v>8</v>
      </c>
      <c r="J7" s="89"/>
      <c r="K7" s="88" t="s">
        <v>8</v>
      </c>
      <c r="L7" s="89"/>
      <c r="M7" s="86" t="s">
        <v>8</v>
      </c>
      <c r="N7" s="87"/>
    </row>
    <row r="8" spans="1:14" s="6" customFormat="1" ht="12.75" customHeight="1" x14ac:dyDescent="0.2">
      <c r="A8" s="77" t="s">
        <v>8</v>
      </c>
      <c r="B8" s="78"/>
      <c r="C8" s="77" t="s">
        <v>8</v>
      </c>
      <c r="D8" s="78"/>
      <c r="E8" s="77" t="s">
        <v>8</v>
      </c>
      <c r="F8" s="78"/>
      <c r="G8" s="77" t="s">
        <v>8</v>
      </c>
      <c r="H8" s="78"/>
      <c r="I8" s="84" t="s">
        <v>8</v>
      </c>
      <c r="J8" s="85"/>
      <c r="K8" s="84" t="s">
        <v>8</v>
      </c>
      <c r="L8" s="85"/>
      <c r="M8" s="82" t="s">
        <v>8</v>
      </c>
      <c r="N8" s="83"/>
    </row>
    <row r="9" spans="1:14" s="1" customFormat="1" ht="18" customHeight="1" x14ac:dyDescent="0.2">
      <c r="A9" s="2">
        <v>45508</v>
      </c>
      <c r="B9" s="3" t="s">
        <v>8</v>
      </c>
      <c r="C9" s="4">
        <v>45509</v>
      </c>
      <c r="D9" s="5" t="s">
        <v>8</v>
      </c>
      <c r="E9" s="4">
        <v>45510</v>
      </c>
      <c r="F9" s="5" t="s">
        <v>8</v>
      </c>
      <c r="G9" s="4">
        <v>45511</v>
      </c>
      <c r="H9" s="5" t="s">
        <v>8</v>
      </c>
      <c r="I9" s="4">
        <v>45512</v>
      </c>
      <c r="J9" s="5" t="s">
        <v>8</v>
      </c>
      <c r="K9" s="4">
        <v>45513</v>
      </c>
      <c r="L9" s="5" t="s">
        <v>8</v>
      </c>
      <c r="M9" s="2">
        <v>45514</v>
      </c>
      <c r="N9" s="3" t="s">
        <v>8</v>
      </c>
    </row>
    <row r="10" spans="1:14" s="1" customFormat="1" ht="12.75" customHeight="1" x14ac:dyDescent="0.2">
      <c r="A10" s="86" t="s">
        <v>8</v>
      </c>
      <c r="B10" s="87"/>
      <c r="C10" s="88" t="s">
        <v>8</v>
      </c>
      <c r="D10" s="89"/>
      <c r="E10" s="88" t="s">
        <v>8</v>
      </c>
      <c r="F10" s="89"/>
      <c r="G10" s="88" t="s">
        <v>8</v>
      </c>
      <c r="H10" s="89"/>
      <c r="I10" s="88" t="s">
        <v>8</v>
      </c>
      <c r="J10" s="89"/>
      <c r="K10" s="88" t="s">
        <v>8</v>
      </c>
      <c r="L10" s="89"/>
      <c r="M10" s="86" t="s">
        <v>8</v>
      </c>
      <c r="N10" s="87"/>
    </row>
    <row r="11" spans="1:14" s="1" customFormat="1" ht="12.75" customHeight="1" x14ac:dyDescent="0.2">
      <c r="A11" s="86" t="s">
        <v>8</v>
      </c>
      <c r="B11" s="87"/>
      <c r="C11" s="88" t="s">
        <v>8</v>
      </c>
      <c r="D11" s="89"/>
      <c r="E11" s="88" t="s">
        <v>8</v>
      </c>
      <c r="F11" s="89"/>
      <c r="G11" s="88" t="s">
        <v>8</v>
      </c>
      <c r="H11" s="89"/>
      <c r="I11" s="88" t="s">
        <v>8</v>
      </c>
      <c r="J11" s="89"/>
      <c r="K11" s="88" t="s">
        <v>8</v>
      </c>
      <c r="L11" s="89"/>
      <c r="M11" s="86" t="s">
        <v>8</v>
      </c>
      <c r="N11" s="87"/>
    </row>
    <row r="12" spans="1:14" s="1" customFormat="1" ht="12.75" customHeight="1" x14ac:dyDescent="0.2">
      <c r="A12" s="86" t="s">
        <v>8</v>
      </c>
      <c r="B12" s="87"/>
      <c r="C12" s="88" t="s">
        <v>8</v>
      </c>
      <c r="D12" s="89"/>
      <c r="E12" s="88" t="s">
        <v>8</v>
      </c>
      <c r="F12" s="89"/>
      <c r="G12" s="88" t="s">
        <v>8</v>
      </c>
      <c r="H12" s="89"/>
      <c r="I12" s="88" t="s">
        <v>8</v>
      </c>
      <c r="J12" s="89"/>
      <c r="K12" s="88" t="s">
        <v>8</v>
      </c>
      <c r="L12" s="89"/>
      <c r="M12" s="86" t="s">
        <v>8</v>
      </c>
      <c r="N12" s="87"/>
    </row>
    <row r="13" spans="1:14" s="1" customFormat="1" ht="12.75" customHeight="1" x14ac:dyDescent="0.2">
      <c r="A13" s="86" t="s">
        <v>8</v>
      </c>
      <c r="B13" s="87"/>
      <c r="C13" s="88" t="s">
        <v>8</v>
      </c>
      <c r="D13" s="89"/>
      <c r="E13" s="88" t="s">
        <v>8</v>
      </c>
      <c r="F13" s="89"/>
      <c r="G13" s="88" t="s">
        <v>8</v>
      </c>
      <c r="H13" s="89"/>
      <c r="I13" s="88" t="s">
        <v>8</v>
      </c>
      <c r="J13" s="89"/>
      <c r="K13" s="88" t="s">
        <v>8</v>
      </c>
      <c r="L13" s="89"/>
      <c r="M13" s="86" t="s">
        <v>8</v>
      </c>
      <c r="N13" s="87"/>
    </row>
    <row r="14" spans="1:14" s="6" customFormat="1" ht="12.75" customHeight="1" x14ac:dyDescent="0.2">
      <c r="A14" s="82" t="s">
        <v>8</v>
      </c>
      <c r="B14" s="83"/>
      <c r="C14" s="84" t="s">
        <v>8</v>
      </c>
      <c r="D14" s="85"/>
      <c r="E14" s="84" t="s">
        <v>8</v>
      </c>
      <c r="F14" s="85"/>
      <c r="G14" s="84" t="s">
        <v>8</v>
      </c>
      <c r="H14" s="85"/>
      <c r="I14" s="84" t="s">
        <v>8</v>
      </c>
      <c r="J14" s="85"/>
      <c r="K14" s="84" t="s">
        <v>8</v>
      </c>
      <c r="L14" s="85"/>
      <c r="M14" s="82" t="s">
        <v>8</v>
      </c>
      <c r="N14" s="83"/>
    </row>
    <row r="15" spans="1:14" s="1" customFormat="1" ht="18" customHeight="1" x14ac:dyDescent="0.2">
      <c r="A15" s="2">
        <v>45515</v>
      </c>
      <c r="B15" s="3" t="s">
        <v>8</v>
      </c>
      <c r="C15" s="4">
        <v>45516</v>
      </c>
      <c r="D15" s="5" t="s">
        <v>8</v>
      </c>
      <c r="E15" s="4">
        <v>45517</v>
      </c>
      <c r="F15" s="5" t="s">
        <v>8</v>
      </c>
      <c r="G15" s="4">
        <v>45518</v>
      </c>
      <c r="H15" s="5" t="s">
        <v>8</v>
      </c>
      <c r="I15" s="4">
        <v>45519</v>
      </c>
      <c r="J15" s="5" t="s">
        <v>8</v>
      </c>
      <c r="K15" s="4">
        <v>45520</v>
      </c>
      <c r="L15" s="5" t="s">
        <v>8</v>
      </c>
      <c r="M15" s="2">
        <v>45521</v>
      </c>
      <c r="N15" s="3" t="s">
        <v>8</v>
      </c>
    </row>
    <row r="16" spans="1:14" s="1" customFormat="1" ht="12.75" customHeight="1" x14ac:dyDescent="0.2">
      <c r="A16" s="86" t="s">
        <v>8</v>
      </c>
      <c r="B16" s="87"/>
      <c r="C16" s="88" t="s">
        <v>8</v>
      </c>
      <c r="D16" s="89"/>
      <c r="E16" s="88" t="s">
        <v>8</v>
      </c>
      <c r="F16" s="89"/>
      <c r="G16" s="88" t="s">
        <v>8</v>
      </c>
      <c r="H16" s="89"/>
      <c r="I16" s="88" t="s">
        <v>8</v>
      </c>
      <c r="J16" s="89"/>
      <c r="K16" s="88" t="s">
        <v>8</v>
      </c>
      <c r="L16" s="89"/>
      <c r="M16" s="86" t="s">
        <v>8</v>
      </c>
      <c r="N16" s="87"/>
    </row>
    <row r="17" spans="1:14" s="1" customFormat="1" ht="12.75" customHeight="1" x14ac:dyDescent="0.2">
      <c r="A17" s="86" t="s">
        <v>8</v>
      </c>
      <c r="B17" s="87"/>
      <c r="C17" s="88" t="s">
        <v>8</v>
      </c>
      <c r="D17" s="89"/>
      <c r="E17" s="88" t="s">
        <v>8</v>
      </c>
      <c r="F17" s="89"/>
      <c r="G17" s="88" t="s">
        <v>8</v>
      </c>
      <c r="H17" s="89"/>
      <c r="I17" s="88" t="s">
        <v>8</v>
      </c>
      <c r="J17" s="89"/>
      <c r="K17" s="88" t="s">
        <v>8</v>
      </c>
      <c r="L17" s="89"/>
      <c r="M17" s="86" t="s">
        <v>8</v>
      </c>
      <c r="N17" s="87"/>
    </row>
    <row r="18" spans="1:14" s="1" customFormat="1" ht="12.75" customHeight="1" x14ac:dyDescent="0.2">
      <c r="A18" s="86" t="s">
        <v>8</v>
      </c>
      <c r="B18" s="87"/>
      <c r="C18" s="88" t="s">
        <v>8</v>
      </c>
      <c r="D18" s="89"/>
      <c r="E18" s="88" t="s">
        <v>8</v>
      </c>
      <c r="F18" s="89"/>
      <c r="G18" s="88" t="s">
        <v>8</v>
      </c>
      <c r="H18" s="89"/>
      <c r="I18" s="88" t="s">
        <v>8</v>
      </c>
      <c r="J18" s="89"/>
      <c r="K18" s="88" t="s">
        <v>8</v>
      </c>
      <c r="L18" s="89"/>
      <c r="M18" s="86" t="s">
        <v>8</v>
      </c>
      <c r="N18" s="87"/>
    </row>
    <row r="19" spans="1:14" s="1" customFormat="1" ht="12.75" customHeight="1" x14ac:dyDescent="0.2">
      <c r="A19" s="86" t="s">
        <v>8</v>
      </c>
      <c r="B19" s="87"/>
      <c r="C19" s="88" t="s">
        <v>8</v>
      </c>
      <c r="D19" s="89"/>
      <c r="E19" s="88" t="s">
        <v>8</v>
      </c>
      <c r="F19" s="89"/>
      <c r="G19" s="88" t="s">
        <v>8</v>
      </c>
      <c r="H19" s="89"/>
      <c r="I19" s="88" t="s">
        <v>8</v>
      </c>
      <c r="J19" s="89"/>
      <c r="K19" s="88" t="s">
        <v>8</v>
      </c>
      <c r="L19" s="89"/>
      <c r="M19" s="86" t="s">
        <v>8</v>
      </c>
      <c r="N19" s="87"/>
    </row>
    <row r="20" spans="1:14" s="6" customFormat="1" ht="12.75" customHeight="1" x14ac:dyDescent="0.2">
      <c r="A20" s="82" t="s">
        <v>8</v>
      </c>
      <c r="B20" s="83"/>
      <c r="C20" s="84" t="s">
        <v>8</v>
      </c>
      <c r="D20" s="85"/>
      <c r="E20" s="84" t="s">
        <v>8</v>
      </c>
      <c r="F20" s="85"/>
      <c r="G20" s="84" t="s">
        <v>8</v>
      </c>
      <c r="H20" s="85"/>
      <c r="I20" s="84" t="s">
        <v>8</v>
      </c>
      <c r="J20" s="85"/>
      <c r="K20" s="84" t="s">
        <v>8</v>
      </c>
      <c r="L20" s="85"/>
      <c r="M20" s="82" t="s">
        <v>8</v>
      </c>
      <c r="N20" s="83"/>
    </row>
    <row r="21" spans="1:14" s="1" customFormat="1" ht="18" customHeight="1" x14ac:dyDescent="0.2">
      <c r="A21" s="2">
        <v>45522</v>
      </c>
      <c r="B21" s="3" t="s">
        <v>8</v>
      </c>
      <c r="C21" s="4">
        <v>45523</v>
      </c>
      <c r="D21" s="5" t="s">
        <v>47</v>
      </c>
      <c r="E21" s="4">
        <v>45524</v>
      </c>
      <c r="F21" s="5" t="s">
        <v>8</v>
      </c>
      <c r="G21" s="4">
        <v>45525</v>
      </c>
      <c r="H21" s="5" t="s">
        <v>8</v>
      </c>
      <c r="I21" s="4">
        <v>45526</v>
      </c>
      <c r="J21" s="5" t="s">
        <v>8</v>
      </c>
      <c r="K21" s="4">
        <v>45527</v>
      </c>
      <c r="L21" s="5" t="s">
        <v>8</v>
      </c>
      <c r="M21" s="2">
        <v>45528</v>
      </c>
      <c r="N21" s="3" t="s">
        <v>8</v>
      </c>
    </row>
    <row r="22" spans="1:14" s="1" customFormat="1" ht="12.75" customHeight="1" x14ac:dyDescent="0.2">
      <c r="A22" s="86" t="s">
        <v>8</v>
      </c>
      <c r="B22" s="87"/>
      <c r="C22" s="88" t="s">
        <v>8</v>
      </c>
      <c r="D22" s="89"/>
      <c r="E22" s="88" t="s">
        <v>8</v>
      </c>
      <c r="F22" s="89"/>
      <c r="G22" s="88" t="s">
        <v>8</v>
      </c>
      <c r="H22" s="89"/>
      <c r="I22" s="88" t="s">
        <v>8</v>
      </c>
      <c r="J22" s="89"/>
      <c r="K22" s="88" t="s">
        <v>8</v>
      </c>
      <c r="L22" s="89"/>
      <c r="M22" s="86" t="s">
        <v>8</v>
      </c>
      <c r="N22" s="87"/>
    </row>
    <row r="23" spans="1:14" s="1" customFormat="1" ht="12.75" customHeight="1" x14ac:dyDescent="0.2">
      <c r="A23" s="86" t="s">
        <v>8</v>
      </c>
      <c r="B23" s="87"/>
      <c r="C23" s="88" t="s">
        <v>8</v>
      </c>
      <c r="D23" s="89"/>
      <c r="E23" s="88" t="s">
        <v>8</v>
      </c>
      <c r="F23" s="89"/>
      <c r="G23" s="88" t="s">
        <v>8</v>
      </c>
      <c r="H23" s="89"/>
      <c r="I23" s="88" t="s">
        <v>8</v>
      </c>
      <c r="J23" s="89"/>
      <c r="K23" s="88" t="s">
        <v>8</v>
      </c>
      <c r="L23" s="89"/>
      <c r="M23" s="86" t="s">
        <v>8</v>
      </c>
      <c r="N23" s="87"/>
    </row>
    <row r="24" spans="1:14" s="1" customFormat="1" ht="12.75" customHeight="1" x14ac:dyDescent="0.2">
      <c r="A24" s="86" t="s">
        <v>8</v>
      </c>
      <c r="B24" s="87"/>
      <c r="C24" s="88" t="s">
        <v>8</v>
      </c>
      <c r="D24" s="89"/>
      <c r="E24" s="88" t="s">
        <v>8</v>
      </c>
      <c r="F24" s="89"/>
      <c r="G24" s="88" t="s">
        <v>8</v>
      </c>
      <c r="H24" s="89"/>
      <c r="I24" s="88" t="s">
        <v>8</v>
      </c>
      <c r="J24" s="89"/>
      <c r="K24" s="88" t="s">
        <v>8</v>
      </c>
      <c r="L24" s="89"/>
      <c r="M24" s="86" t="s">
        <v>8</v>
      </c>
      <c r="N24" s="87"/>
    </row>
    <row r="25" spans="1:14" s="1" customFormat="1" ht="12.75" customHeight="1" x14ac:dyDescent="0.2">
      <c r="A25" s="86" t="s">
        <v>8</v>
      </c>
      <c r="B25" s="87"/>
      <c r="C25" s="88" t="s">
        <v>8</v>
      </c>
      <c r="D25" s="89"/>
      <c r="E25" s="88" t="s">
        <v>8</v>
      </c>
      <c r="F25" s="89"/>
      <c r="G25" s="88" t="s">
        <v>8</v>
      </c>
      <c r="H25" s="89"/>
      <c r="I25" s="88" t="s">
        <v>8</v>
      </c>
      <c r="J25" s="89"/>
      <c r="K25" s="88" t="s">
        <v>8</v>
      </c>
      <c r="L25" s="89"/>
      <c r="M25" s="86" t="s">
        <v>8</v>
      </c>
      <c r="N25" s="87"/>
    </row>
    <row r="26" spans="1:14" s="6" customFormat="1" ht="12.75" customHeight="1" x14ac:dyDescent="0.2">
      <c r="A26" s="86" t="s">
        <v>8</v>
      </c>
      <c r="B26" s="87"/>
      <c r="C26" s="88" t="s">
        <v>8</v>
      </c>
      <c r="D26" s="89"/>
      <c r="E26" s="88" t="s">
        <v>8</v>
      </c>
      <c r="F26" s="89"/>
      <c r="G26" s="88" t="s">
        <v>8</v>
      </c>
      <c r="H26" s="89"/>
      <c r="I26" s="88" t="s">
        <v>8</v>
      </c>
      <c r="J26" s="89"/>
      <c r="K26" s="88" t="s">
        <v>8</v>
      </c>
      <c r="L26" s="89"/>
      <c r="M26" s="86" t="s">
        <v>8</v>
      </c>
      <c r="N26" s="87"/>
    </row>
    <row r="27" spans="1:14" s="1" customFormat="1" ht="18" customHeight="1" x14ac:dyDescent="0.2">
      <c r="A27" s="2">
        <v>45529</v>
      </c>
      <c r="B27" s="3" t="s">
        <v>8</v>
      </c>
      <c r="C27" s="4">
        <v>45530</v>
      </c>
      <c r="D27" s="5" t="s">
        <v>8</v>
      </c>
      <c r="E27" s="4">
        <v>45531</v>
      </c>
      <c r="F27" s="5" t="s">
        <v>8</v>
      </c>
      <c r="G27" s="4">
        <v>45532</v>
      </c>
      <c r="H27" s="5" t="s">
        <v>8</v>
      </c>
      <c r="I27" s="4">
        <v>45533</v>
      </c>
      <c r="J27" s="5" t="s">
        <v>8</v>
      </c>
      <c r="K27" s="4">
        <v>45534</v>
      </c>
      <c r="L27" s="5" t="s">
        <v>8</v>
      </c>
      <c r="M27" s="2">
        <v>45535</v>
      </c>
      <c r="N27" s="3" t="s">
        <v>8</v>
      </c>
    </row>
    <row r="28" spans="1:14" s="1" customFormat="1" ht="12.75" customHeight="1" x14ac:dyDescent="0.2">
      <c r="A28" s="86" t="s">
        <v>8</v>
      </c>
      <c r="B28" s="87"/>
      <c r="C28" s="88" t="s">
        <v>8</v>
      </c>
      <c r="D28" s="89"/>
      <c r="E28" s="88" t="s">
        <v>8</v>
      </c>
      <c r="F28" s="89"/>
      <c r="G28" s="88" t="s">
        <v>8</v>
      </c>
      <c r="H28" s="89"/>
      <c r="I28" s="88" t="s">
        <v>8</v>
      </c>
      <c r="J28" s="89"/>
      <c r="K28" s="88" t="s">
        <v>8</v>
      </c>
      <c r="L28" s="89"/>
      <c r="M28" s="86" t="s">
        <v>8</v>
      </c>
      <c r="N28" s="87"/>
    </row>
    <row r="29" spans="1:14" s="1" customFormat="1" ht="12.75" customHeight="1" x14ac:dyDescent="0.2">
      <c r="A29" s="86" t="s">
        <v>8</v>
      </c>
      <c r="B29" s="87"/>
      <c r="C29" s="88" t="s">
        <v>8</v>
      </c>
      <c r="D29" s="89"/>
      <c r="E29" s="88" t="s">
        <v>8</v>
      </c>
      <c r="F29" s="89"/>
      <c r="G29" s="88" t="s">
        <v>8</v>
      </c>
      <c r="H29" s="89"/>
      <c r="I29" s="88" t="s">
        <v>8</v>
      </c>
      <c r="J29" s="89"/>
      <c r="K29" s="88" t="s">
        <v>8</v>
      </c>
      <c r="L29" s="89"/>
      <c r="M29" s="86" t="s">
        <v>8</v>
      </c>
      <c r="N29" s="87"/>
    </row>
    <row r="30" spans="1:14" s="1" customFormat="1" ht="12.75" customHeight="1" x14ac:dyDescent="0.2">
      <c r="A30" s="86" t="s">
        <v>8</v>
      </c>
      <c r="B30" s="87"/>
      <c r="C30" s="88" t="s">
        <v>8</v>
      </c>
      <c r="D30" s="89"/>
      <c r="E30" s="88" t="s">
        <v>8</v>
      </c>
      <c r="F30" s="89"/>
      <c r="G30" s="88" t="s">
        <v>8</v>
      </c>
      <c r="H30" s="89"/>
      <c r="I30" s="88" t="s">
        <v>8</v>
      </c>
      <c r="J30" s="89"/>
      <c r="K30" s="88" t="s">
        <v>8</v>
      </c>
      <c r="L30" s="89"/>
      <c r="M30" s="86" t="s">
        <v>8</v>
      </c>
      <c r="N30" s="87"/>
    </row>
    <row r="31" spans="1:14" s="1" customFormat="1" ht="12.75" customHeight="1" x14ac:dyDescent="0.2">
      <c r="A31" s="86" t="s">
        <v>8</v>
      </c>
      <c r="B31" s="87"/>
      <c r="C31" s="88" t="s">
        <v>8</v>
      </c>
      <c r="D31" s="89"/>
      <c r="E31" s="88" t="s">
        <v>8</v>
      </c>
      <c r="F31" s="89"/>
      <c r="G31" s="88" t="s">
        <v>8</v>
      </c>
      <c r="H31" s="89"/>
      <c r="I31" s="88" t="s">
        <v>8</v>
      </c>
      <c r="J31" s="89"/>
      <c r="K31" s="88" t="s">
        <v>8</v>
      </c>
      <c r="L31" s="89"/>
      <c r="M31" s="86" t="s">
        <v>8</v>
      </c>
      <c r="N31" s="87"/>
    </row>
    <row r="32" spans="1:14" s="6" customFormat="1" ht="12.75" customHeight="1" x14ac:dyDescent="0.2">
      <c r="A32" s="82" t="s">
        <v>8</v>
      </c>
      <c r="B32" s="83"/>
      <c r="C32" s="84" t="s">
        <v>8</v>
      </c>
      <c r="D32" s="85"/>
      <c r="E32" s="84" t="s">
        <v>8</v>
      </c>
      <c r="F32" s="85"/>
      <c r="G32" s="84" t="s">
        <v>8</v>
      </c>
      <c r="H32" s="85"/>
      <c r="I32" s="84" t="s">
        <v>8</v>
      </c>
      <c r="J32" s="85"/>
      <c r="K32" s="84" t="s">
        <v>8</v>
      </c>
      <c r="L32" s="85"/>
      <c r="M32" s="82" t="s">
        <v>8</v>
      </c>
      <c r="N32" s="83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">
      <c r="A34" s="73" t="s">
        <v>8</v>
      </c>
      <c r="B34" s="74"/>
      <c r="C34" s="73" t="s">
        <v>8</v>
      </c>
      <c r="D34" s="74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3" t="s">
        <v>8</v>
      </c>
      <c r="B35" s="74"/>
      <c r="C35" s="73"/>
      <c r="D35" s="74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3" t="s">
        <v>8</v>
      </c>
      <c r="B36" s="74"/>
      <c r="C36" s="73"/>
      <c r="D36" s="74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3" t="s">
        <v>8</v>
      </c>
      <c r="B37" s="74"/>
      <c r="C37" s="73"/>
      <c r="D37" s="74"/>
      <c r="E37" s="12"/>
      <c r="F37" s="13"/>
      <c r="G37" s="13"/>
      <c r="H37" s="13"/>
      <c r="I37" s="13"/>
      <c r="J37" s="14"/>
      <c r="K37" s="15"/>
      <c r="L37" s="16"/>
      <c r="M37" s="75"/>
      <c r="N37" s="76"/>
    </row>
    <row r="38" spans="1:14" ht="12.75" customHeight="1" x14ac:dyDescent="0.2">
      <c r="A38" s="77" t="s">
        <v>8</v>
      </c>
      <c r="B38" s="78"/>
      <c r="C38" s="77"/>
      <c r="D38" s="78"/>
      <c r="E38" s="17"/>
      <c r="F38" s="18"/>
      <c r="G38" s="18"/>
      <c r="H38" s="18"/>
      <c r="I38" s="18"/>
      <c r="J38" s="19"/>
      <c r="K38" s="79"/>
      <c r="L38" s="80"/>
      <c r="M38" s="80"/>
      <c r="N38" s="81"/>
    </row>
    <row r="39" spans="1:14" x14ac:dyDescent="0.2">
      <c r="A39" s="20"/>
      <c r="B39" s="20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printOptions horizontalCentered="1"/>
  <pageMargins left="0.35" right="0.35" top="0.25" bottom="0.25" header="0.25" footer="0.25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2024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©</vt:lpstr>
      <vt:lpstr>'2024'!Print_Area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2024 Calendar Template</dc:title>
  <dc:creator>Vertex42.com</dc:creator>
  <dc:description>(c) 2019 Vertex42 LLC. All Rights Reserved. Free to Print.</dc:description>
  <cp:lastModifiedBy>Ghasli @ Ghazali, Mohamad Amir</cp:lastModifiedBy>
  <dcterms:created xsi:type="dcterms:W3CDTF">2019-12-16T18:00:40Z</dcterms:created>
  <dcterms:modified xsi:type="dcterms:W3CDTF">2022-11-14T14:03:49Z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2019 Vertex42 LLC</vt:lpwstr>
  </property>
  <property fmtid="{D5CDD505-2E9C-101B-9397-08002B2CF9AE}" pid="3" name="_Template">
    <vt:lpwstr>_42314159</vt:lpwstr>
  </property>
</Properties>
</file>