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2"/>
  </bookViews>
  <sheets>
    <sheet name="Landscape" sheetId="4" r:id="rId1"/>
    <sheet name="Portrait" sheetId="8" r:id="rId2"/>
    <sheet name="3Month" sheetId="5" r:id="rId3"/>
  </sheets>
  <definedNames>
    <definedName name="_xlnm.Print_Area" localSheetId="2">'3Month'!$B$6:$O$36</definedName>
    <definedName name="_xlnm.Print_Area" localSheetId="0">Landscape!$B$6:$T$36</definedName>
    <definedName name="_xlnm.Print_Area" localSheetId="1">Portrait!$B$6:$O$46</definedName>
    <definedName name="valuevx">42.314159</definedName>
    <definedName name="vertex42_copyright" hidden="1">"© 2013-2014 Vertex42 LLC"</definedName>
    <definedName name="vertex42_id" hidden="1">"birthday-reminder-calendar.xlsx"</definedName>
    <definedName name="vertex42_title" hidden="1">"Birthday Reminder Calendar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G8" i="4" s="1"/>
  <c r="L8" i="4" s="1"/>
  <c r="Q8" i="4" s="1"/>
  <c r="B18" i="4" s="1"/>
  <c r="G18" i="4" s="1"/>
  <c r="L18" i="4" s="1"/>
  <c r="Q18" i="4" s="1"/>
  <c r="B8" i="8" l="1"/>
  <c r="G8" i="8" s="1"/>
  <c r="L8" i="8" s="1"/>
  <c r="B18" i="8" s="1"/>
  <c r="B28" i="4" l="1"/>
  <c r="G28" i="4" l="1"/>
  <c r="L28" i="4" l="1"/>
  <c r="Q28" i="4" s="1"/>
  <c r="G18" i="8"/>
  <c r="L18" i="8" l="1"/>
  <c r="B28" i="8" s="1"/>
  <c r="G28" i="8" l="1"/>
  <c r="L28" i="8" s="1"/>
  <c r="B38" i="8" s="1"/>
  <c r="G38" i="8" l="1"/>
  <c r="L38" i="8" l="1"/>
</calcChain>
</file>

<file path=xl/sharedStrings.xml><?xml version="1.0" encoding="utf-8"?>
<sst xmlns="http://schemas.openxmlformats.org/spreadsheetml/2006/main" count="32" uniqueCount="18">
  <si>
    <t>← Enter a title for your calendar here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</si>
  <si>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</si>
  <si>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Birthdays</t>
  </si>
  <si>
    <t>February</t>
  </si>
  <si>
    <t>Mrs. Smith's Class</t>
  </si>
  <si>
    <t>Our Group's Birthdays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</si>
  <si>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</t>
    </r>
  </si>
  <si>
    <t>January</t>
  </si>
  <si>
    <t>Start Month:</t>
  </si>
  <si>
    <t>← Choose the start month before entering birthdays</t>
  </si>
  <si>
    <t>Sally</t>
  </si>
  <si>
    <t>Malcolm</t>
  </si>
  <si>
    <t>Tommy</t>
  </si>
  <si>
    <t>John Smith</t>
  </si>
  <si>
    <t>This version is for larger organizations.</t>
  </si>
  <si>
    <t>← Enter a title here</t>
  </si>
  <si>
    <t>March</t>
  </si>
  <si>
    <t>Birthday Reminder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</si>
</sst>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"/>
  </numFmts>
  <fonts count="26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28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b/>
      <sz val="14"/>
      <color theme="0"/>
      <name val="Arial"/>
      <family val="2"/>
      <scheme val="maj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6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b/>
      <sz val="9"/>
      <color theme="5"/>
      <name val="Arial"/>
      <family val="2"/>
      <scheme val="minor"/>
    </font>
    <font>
      <b/>
      <sz val="22"/>
      <color theme="0"/>
      <name val="Arial"/>
      <family val="2"/>
      <scheme val="major"/>
    </font>
    <font>
      <b/>
      <sz val="26"/>
      <color theme="0"/>
      <name val="Arial"/>
      <family val="2"/>
      <scheme val="major"/>
    </font>
    <font>
      <b/>
      <sz val="22"/>
      <color theme="4"/>
      <name val="Arial"/>
      <family val="2"/>
      <scheme val="minor"/>
    </font>
    <font>
      <b/>
      <sz val="22"/>
      <color theme="4"/>
      <name val="Arial"/>
      <family val="2"/>
      <scheme val="major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hair">
        <color theme="4" tint="0.39994506668294322"/>
      </bottom>
      <diagonal/>
    </border>
    <border>
      <left/>
      <right/>
      <top style="hair">
        <color theme="4" tint="0.39994506668294322"/>
      </top>
      <bottom style="thin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4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165" fontId="7" fillId="0" borderId="0" xfId="0" quotePrefix="1" applyNumberFormat="1" applyFont="1" applyBorder="1" applyAlignment="1">
      <alignment horizontal="left"/>
    </xf>
    <xf numFmtId="0" fontId="13" fillId="0" borderId="0" xfId="0" applyFont="1" applyAlignment="1">
      <alignment vertical="center"/>
    </xf>
    <xf numFmtId="0" fontId="8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9" fillId="0" borderId="0" xfId="0" applyFont="1"/>
    <xf numFmtId="0" fontId="17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/>
    <xf numFmtId="0" fontId="7" fillId="4" borderId="0" xfId="0" applyFont="1" applyFill="1" applyBorder="1" applyAlignment="1">
      <alignment vertical="center"/>
    </xf>
    <xf numFmtId="0" fontId="7" fillId="0" borderId="0" xfId="0" applyFont="1" applyBorder="1"/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165" fontId="7" fillId="0" borderId="0" xfId="0" quotePrefix="1" applyNumberFormat="1" applyFont="1" applyBorder="1" applyAlignment="1">
      <alignment horizontal="left"/>
    </xf>
    <xf numFmtId="0" fontId="19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1" fillId="0" borderId="2" xfId="0" applyFont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4" fontId="12" fillId="0" borderId="7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164" fontId="12" fillId="0" borderId="5" xfId="0" applyNumberFormat="1" applyFont="1" applyFill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164" fontId="12" fillId="0" borderId="6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0" fontId="12" fillId="0" borderId="8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3" fillId="0" borderId="0" xfId="0" applyFont="1"/>
    <xf numFmtId="0" fontId="12" fillId="4" borderId="10" xfId="0" applyNumberFormat="1" applyFont="1" applyFill="1" applyBorder="1" applyAlignment="1">
      <alignment horizontal="center" vertical="center"/>
    </xf>
    <xf numFmtId="0" fontId="12" fillId="4" borderId="11" xfId="0" applyNumberFormat="1" applyFont="1" applyFill="1" applyBorder="1" applyAlignment="1">
      <alignment horizontal="center" vertical="center"/>
    </xf>
    <xf numFmtId="0" fontId="12" fillId="4" borderId="12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24" fillId="0" borderId="0" xfId="1" applyFill="1" applyAlignment="1" applyProtection="1">
      <alignment horizontal="left"/>
    </xf>
    <xf numFmtId="0" fontId="2" fillId="0" borderId="0" xfId="0" applyFont="1" applyFill="1" applyBorder="1" applyAlignment="1">
      <alignment horizontal="left"/>
    </xf>
    <xf numFmtId="0" fontId="12" fillId="0" borderId="16" xfId="0" applyNumberFormat="1" applyFont="1" applyFill="1" applyBorder="1" applyAlignment="1">
      <alignment horizontal="center"/>
    </xf>
    <xf numFmtId="164" fontId="12" fillId="0" borderId="16" xfId="0" applyNumberFormat="1" applyFont="1" applyFill="1" applyBorder="1" applyAlignment="1">
      <alignment horizontal="center"/>
    </xf>
    <xf numFmtId="0" fontId="12" fillId="0" borderId="17" xfId="0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0" fontId="12" fillId="0" borderId="18" xfId="0" applyNumberFormat="1" applyFont="1" applyFill="1" applyBorder="1" applyAlignment="1">
      <alignment horizontal="center"/>
    </xf>
    <xf numFmtId="164" fontId="12" fillId="0" borderId="18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166" fontId="11" fillId="3" borderId="3" xfId="0" applyNumberFormat="1" applyFont="1" applyFill="1" applyBorder="1" applyAlignment="1">
      <alignment horizontal="center" vertical="center" shrinkToFit="1"/>
    </xf>
    <xf numFmtId="166" fontId="11" fillId="3" borderId="0" xfId="0" applyNumberFormat="1" applyFont="1" applyFill="1" applyBorder="1" applyAlignment="1">
      <alignment horizontal="center" vertical="center" shrinkToFit="1"/>
    </xf>
    <xf numFmtId="166" fontId="11" fillId="3" borderId="4" xfId="0" applyNumberFormat="1" applyFont="1" applyFill="1" applyBorder="1" applyAlignment="1">
      <alignment horizontal="center" vertical="center" shrinkToFit="1"/>
    </xf>
    <xf numFmtId="0" fontId="24" fillId="2" borderId="0" xfId="1" applyFill="1" applyAlignment="1" applyProtection="1">
      <alignment horizontal="left"/>
    </xf>
    <xf numFmtId="0" fontId="6" fillId="3" borderId="0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5" fontId="7" fillId="0" borderId="0" xfId="0" quotePrefix="1" applyNumberFormat="1" applyFont="1" applyBorder="1" applyAlignment="1">
      <alignment horizontal="left"/>
    </xf>
    <xf numFmtId="0" fontId="19" fillId="3" borderId="0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Normal 2" xfId="2"/>
  </cellStyles>
  <dxfs count="2">
    <dxf>
      <numFmt numFmtId="167" formatCode="mmmm\ \'yy"/>
    </dxf>
    <dxf>
      <numFmt numFmtId="167" formatCode="mmmm\ \'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5</xdr:row>
      <xdr:rowOff>57150</xdr:rowOff>
    </xdr:from>
    <xdr:to>
      <xdr:col>8</xdr:col>
      <xdr:colOff>952247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904875"/>
          <a:ext cx="580772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5</xdr:row>
      <xdr:rowOff>57150</xdr:rowOff>
    </xdr:from>
    <xdr:to>
      <xdr:col>13</xdr:col>
      <xdr:colOff>968431</xdr:colOff>
      <xdr:row>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904875"/>
          <a:ext cx="558856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685800</xdr:colOff>
      <xdr:row>5</xdr:row>
      <xdr:rowOff>47626</xdr:rowOff>
    </xdr:from>
    <xdr:ext cx="582710" cy="50651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895351"/>
          <a:ext cx="582710" cy="506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Birthday">
      <a:dk1>
        <a:sysClr val="windowText" lastClr="000000"/>
      </a:dk1>
      <a:lt1>
        <a:sysClr val="window" lastClr="FFFFFF"/>
      </a:lt1>
      <a:dk2>
        <a:srgbClr val="306786"/>
      </a:dk2>
      <a:lt2>
        <a:srgbClr val="F1EEDF"/>
      </a:lt2>
      <a:accent1>
        <a:srgbClr val="418AB3"/>
      </a:accent1>
      <a:accent2>
        <a:srgbClr val="B34141"/>
      </a:accent2>
      <a:accent3>
        <a:srgbClr val="E68422"/>
      </a:accent3>
      <a:accent4>
        <a:srgbClr val="B341B6"/>
      </a:accent4>
      <a:accent5>
        <a:srgbClr val="41B341"/>
      </a:accent5>
      <a:accent6>
        <a:srgbClr val="6241B3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showGridLines="0" topLeftCell="A21" workbookViewId="0">
      <selection activeCell="J1" sqref="J1:U1"/>
    </sheetView>
  </sheetViews>
  <sheetFormatPr defaultColWidth="9.140625" defaultRowHeight="12.75" x14ac:dyDescent="0.2"/>
  <cols>
    <col min="1" max="1" width="3.140625" style="1" customWidth="1"/>
    <col min="2" max="2" width="2.5703125" style="1" customWidth="1"/>
    <col min="3" max="3" width="7.28515625" style="1" customWidth="1"/>
    <col min="4" max="4" width="15.85546875" style="1" customWidth="1"/>
    <col min="5" max="5" width="2.5703125" style="1" customWidth="1"/>
    <col min="6" max="6" width="3.85546875" style="1" customWidth="1"/>
    <col min="7" max="7" width="2.5703125" style="1" customWidth="1"/>
    <col min="8" max="8" width="7.28515625" style="1" customWidth="1"/>
    <col min="9" max="9" width="15.85546875" style="1" customWidth="1"/>
    <col min="10" max="10" width="2.5703125" style="1" customWidth="1"/>
    <col min="11" max="11" width="3.85546875" style="1" customWidth="1"/>
    <col min="12" max="12" width="2.5703125" style="1" customWidth="1"/>
    <col min="13" max="13" width="7.28515625" style="1" customWidth="1"/>
    <col min="14" max="14" width="15.85546875" style="1" customWidth="1"/>
    <col min="15" max="15" width="2.5703125" style="1" customWidth="1"/>
    <col min="16" max="16" width="3.85546875" style="1" customWidth="1"/>
    <col min="17" max="17" width="2.5703125" style="1" customWidth="1"/>
    <col min="18" max="18" width="7.28515625" style="1" customWidth="1"/>
    <col min="19" max="19" width="15.85546875" style="1" customWidth="1"/>
    <col min="20" max="20" width="2.5703125" style="1" customWidth="1"/>
    <col min="21" max="21" width="3.140625" style="1" customWidth="1"/>
    <col min="22" max="22" width="3.85546875" style="1" customWidth="1"/>
    <col min="23" max="23" width="32.85546875" style="1" customWidth="1"/>
    <col min="24" max="16384" width="9.140625" style="1"/>
  </cols>
  <sheetData>
    <row r="1" spans="1:23" ht="15.75" x14ac:dyDescent="0.25">
      <c r="A1" s="25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91"/>
      <c r="M1" s="91"/>
      <c r="N1" s="91"/>
      <c r="O1" s="91"/>
      <c r="P1" s="2"/>
      <c r="Q1" s="2"/>
      <c r="R1" s="2"/>
      <c r="S1" s="2"/>
      <c r="T1" s="5"/>
      <c r="U1" s="2"/>
    </row>
    <row r="2" spans="1:2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3" x14ac:dyDescent="0.2">
      <c r="A3" s="2"/>
      <c r="B3" s="2"/>
      <c r="C3" s="4" t="s">
        <v>8</v>
      </c>
      <c r="D3" s="70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 s="17" t="s">
        <v>9</v>
      </c>
    </row>
    <row r="4" spans="1:2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6" spans="1:23" ht="39" customHeight="1" x14ac:dyDescent="0.2">
      <c r="B6" s="92" t="s">
        <v>2</v>
      </c>
      <c r="C6" s="92"/>
      <c r="D6" s="92"/>
      <c r="E6" s="92"/>
      <c r="F6" s="92"/>
      <c r="G6" s="92"/>
      <c r="H6" s="92"/>
      <c r="I6" s="92"/>
      <c r="J6" s="92"/>
      <c r="K6" s="3"/>
      <c r="L6" s="93" t="s">
        <v>4</v>
      </c>
      <c r="M6" s="94"/>
      <c r="N6" s="94"/>
      <c r="O6" s="94"/>
      <c r="P6" s="94"/>
      <c r="Q6" s="94"/>
      <c r="R6" s="94"/>
      <c r="S6" s="94"/>
      <c r="T6" s="95"/>
      <c r="U6" s="3"/>
      <c r="W6" s="31" t="s">
        <v>0</v>
      </c>
    </row>
    <row r="7" spans="1:23" ht="18" customHeight="1" x14ac:dyDescent="0.2">
      <c r="B7" s="3"/>
      <c r="C7" s="1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3" s="14" customFormat="1" ht="21" customHeight="1" x14ac:dyDescent="0.25">
      <c r="B8" s="88">
        <f ca="1">DATE(YEAR(TODAY()),D3,1)</f>
        <v>44562</v>
      </c>
      <c r="C8" s="89"/>
      <c r="D8" s="89"/>
      <c r="E8" s="90"/>
      <c r="F8" s="15"/>
      <c r="G8" s="88">
        <f ca="1">DATE(YEAR(B8+35),MONTH(B8+35),1)</f>
        <v>44593</v>
      </c>
      <c r="H8" s="89"/>
      <c r="I8" s="89"/>
      <c r="J8" s="90"/>
      <c r="K8" s="15"/>
      <c r="L8" s="88">
        <f ca="1">DATE(YEAR(G8+35),MONTH(G8+35),1)</f>
        <v>44621</v>
      </c>
      <c r="M8" s="89"/>
      <c r="N8" s="89"/>
      <c r="O8" s="90"/>
      <c r="P8" s="16"/>
      <c r="Q8" s="88">
        <f ca="1">DATE(YEAR(L8+35),MONTH(L8+35),1)</f>
        <v>44652</v>
      </c>
      <c r="R8" s="89"/>
      <c r="S8" s="89"/>
      <c r="T8" s="90"/>
      <c r="U8" s="16"/>
      <c r="W8" s="1"/>
    </row>
    <row r="9" spans="1:23" s="13" customFormat="1" ht="15.75" x14ac:dyDescent="0.25">
      <c r="B9" s="56"/>
      <c r="C9" s="66"/>
      <c r="D9" s="57"/>
      <c r="E9" s="58"/>
      <c r="F9" s="59"/>
      <c r="G9" s="56"/>
      <c r="H9" s="66"/>
      <c r="I9" s="57"/>
      <c r="J9" s="58"/>
      <c r="K9" s="60"/>
      <c r="L9" s="56"/>
      <c r="M9" s="66"/>
      <c r="N9" s="57"/>
      <c r="O9" s="58"/>
      <c r="P9" s="61"/>
      <c r="Q9" s="56"/>
      <c r="R9" s="66"/>
      <c r="S9" s="57"/>
      <c r="T9" s="58"/>
      <c r="W9" s="87" t="s">
        <v>1</v>
      </c>
    </row>
    <row r="10" spans="1:23" s="12" customFormat="1" ht="15.75" x14ac:dyDescent="0.25">
      <c r="B10" s="56"/>
      <c r="C10" s="66">
        <v>19</v>
      </c>
      <c r="D10" s="57" t="s">
        <v>10</v>
      </c>
      <c r="E10" s="58"/>
      <c r="F10" s="59"/>
      <c r="G10" s="56"/>
      <c r="H10" s="66">
        <v>3</v>
      </c>
      <c r="I10" s="57" t="s">
        <v>11</v>
      </c>
      <c r="J10" s="58"/>
      <c r="K10" s="59"/>
      <c r="L10" s="56"/>
      <c r="M10" s="66"/>
      <c r="N10" s="57"/>
      <c r="O10" s="58"/>
      <c r="P10" s="61"/>
      <c r="Q10" s="56"/>
      <c r="R10" s="66"/>
      <c r="S10" s="57"/>
      <c r="T10" s="58"/>
      <c r="U10" s="13"/>
      <c r="W10" s="87"/>
    </row>
    <row r="11" spans="1:23" s="12" customFormat="1" ht="15.75" x14ac:dyDescent="0.25">
      <c r="B11" s="56"/>
      <c r="C11" s="66"/>
      <c r="D11" s="57"/>
      <c r="E11" s="58"/>
      <c r="F11" s="59"/>
      <c r="G11" s="56"/>
      <c r="H11" s="66">
        <v>12</v>
      </c>
      <c r="I11" s="57" t="s">
        <v>12</v>
      </c>
      <c r="J11" s="58"/>
      <c r="K11" s="59"/>
      <c r="L11" s="56"/>
      <c r="M11" s="66"/>
      <c r="N11" s="57"/>
      <c r="O11" s="58"/>
      <c r="P11" s="61"/>
      <c r="Q11" s="56"/>
      <c r="R11" s="66"/>
      <c r="S11" s="57"/>
      <c r="T11" s="58"/>
      <c r="U11" s="13"/>
      <c r="W11" s="87"/>
    </row>
    <row r="12" spans="1:23" s="12" customFormat="1" ht="15.75" x14ac:dyDescent="0.25">
      <c r="B12" s="56"/>
      <c r="C12" s="66"/>
      <c r="D12" s="57"/>
      <c r="E12" s="58"/>
      <c r="F12" s="59"/>
      <c r="G12" s="56"/>
      <c r="H12" s="66"/>
      <c r="I12" s="57"/>
      <c r="J12" s="58"/>
      <c r="K12" s="59"/>
      <c r="L12" s="56"/>
      <c r="M12" s="66"/>
      <c r="N12" s="57"/>
      <c r="O12" s="58"/>
      <c r="P12" s="61"/>
      <c r="Q12" s="56"/>
      <c r="R12" s="66"/>
      <c r="S12" s="57"/>
      <c r="T12" s="58"/>
      <c r="U12" s="13"/>
      <c r="W12" s="87"/>
    </row>
    <row r="13" spans="1:23" s="12" customFormat="1" ht="15.75" x14ac:dyDescent="0.25">
      <c r="B13" s="56"/>
      <c r="C13" s="66"/>
      <c r="D13" s="57"/>
      <c r="E13" s="58"/>
      <c r="F13" s="59"/>
      <c r="G13" s="56"/>
      <c r="H13" s="66"/>
      <c r="I13" s="57"/>
      <c r="J13" s="58"/>
      <c r="K13" s="59"/>
      <c r="L13" s="56"/>
      <c r="M13" s="66"/>
      <c r="N13" s="57"/>
      <c r="O13" s="58"/>
      <c r="P13" s="61"/>
      <c r="Q13" s="56"/>
      <c r="R13" s="66"/>
      <c r="S13" s="57"/>
      <c r="T13" s="58"/>
      <c r="U13" s="13"/>
      <c r="W13" s="87"/>
    </row>
    <row r="14" spans="1:23" s="12" customFormat="1" ht="15.75" x14ac:dyDescent="0.25">
      <c r="B14" s="56"/>
      <c r="C14" s="66"/>
      <c r="D14" s="57"/>
      <c r="E14" s="58"/>
      <c r="F14" s="59"/>
      <c r="G14" s="56"/>
      <c r="H14" s="66"/>
      <c r="I14" s="57"/>
      <c r="J14" s="58"/>
      <c r="K14" s="59"/>
      <c r="L14" s="56"/>
      <c r="M14" s="66"/>
      <c r="N14" s="57"/>
      <c r="O14" s="58"/>
      <c r="P14" s="61"/>
      <c r="Q14" s="56"/>
      <c r="R14" s="66"/>
      <c r="S14" s="57"/>
      <c r="T14" s="58"/>
      <c r="U14" s="13"/>
      <c r="W14" s="87"/>
    </row>
    <row r="15" spans="1:23" s="12" customFormat="1" ht="15.75" x14ac:dyDescent="0.25">
      <c r="B15" s="56"/>
      <c r="C15" s="66"/>
      <c r="D15" s="57"/>
      <c r="E15" s="58"/>
      <c r="F15" s="59"/>
      <c r="G15" s="56"/>
      <c r="H15" s="66"/>
      <c r="I15" s="57"/>
      <c r="J15" s="58"/>
      <c r="K15" s="59"/>
      <c r="L15" s="56"/>
      <c r="M15" s="66"/>
      <c r="N15" s="57"/>
      <c r="O15" s="58"/>
      <c r="P15" s="61"/>
      <c r="Q15" s="56"/>
      <c r="R15" s="66"/>
      <c r="S15" s="57"/>
      <c r="T15" s="58"/>
      <c r="U15" s="13"/>
      <c r="W15" s="87"/>
    </row>
    <row r="16" spans="1:23" s="12" customFormat="1" ht="15.75" x14ac:dyDescent="0.25">
      <c r="B16" s="62"/>
      <c r="C16" s="67"/>
      <c r="D16" s="63"/>
      <c r="E16" s="64"/>
      <c r="F16" s="59"/>
      <c r="G16" s="62"/>
      <c r="H16" s="67"/>
      <c r="I16" s="65"/>
      <c r="J16" s="64"/>
      <c r="K16" s="59"/>
      <c r="L16" s="62"/>
      <c r="M16" s="67"/>
      <c r="N16" s="65"/>
      <c r="O16" s="64"/>
      <c r="P16" s="61"/>
      <c r="Q16" s="62"/>
      <c r="R16" s="67"/>
      <c r="S16" s="65"/>
      <c r="T16" s="64"/>
      <c r="U16" s="13"/>
    </row>
    <row r="17" spans="2:23" ht="18" customHeight="1" x14ac:dyDescent="0.2">
      <c r="B17" s="55"/>
      <c r="C17" s="69"/>
      <c r="D17" s="55"/>
      <c r="E17" s="55"/>
      <c r="F17" s="6"/>
      <c r="G17" s="55"/>
      <c r="H17" s="55"/>
      <c r="I17" s="55"/>
      <c r="J17" s="55"/>
      <c r="K17" s="6"/>
      <c r="L17" s="55"/>
      <c r="M17" s="55"/>
      <c r="N17" s="55"/>
      <c r="O17" s="55"/>
      <c r="P17" s="3"/>
      <c r="Q17" s="55"/>
      <c r="R17" s="55"/>
      <c r="S17" s="55"/>
      <c r="T17" s="55"/>
      <c r="U17" s="3"/>
    </row>
    <row r="18" spans="2:23" s="14" customFormat="1" ht="21" customHeight="1" x14ac:dyDescent="0.25">
      <c r="B18" s="88">
        <f ca="1">DATE(YEAR(Q8+35),MONTH(Q8+35),1)</f>
        <v>44682</v>
      </c>
      <c r="C18" s="89"/>
      <c r="D18" s="89"/>
      <c r="E18" s="90"/>
      <c r="F18" s="15"/>
      <c r="G18" s="88">
        <f ca="1">DATE(YEAR(B18+35),MONTH(B18+35),1)</f>
        <v>44713</v>
      </c>
      <c r="H18" s="89"/>
      <c r="I18" s="89"/>
      <c r="J18" s="90"/>
      <c r="K18" s="15"/>
      <c r="L18" s="88">
        <f ca="1">DATE(YEAR(G18+35),MONTH(G18+35),1)</f>
        <v>44743</v>
      </c>
      <c r="M18" s="89"/>
      <c r="N18" s="89"/>
      <c r="O18" s="90"/>
      <c r="P18" s="16"/>
      <c r="Q18" s="88">
        <f ca="1">DATE(YEAR(L18+35),MONTH(L18+35),1)</f>
        <v>44774</v>
      </c>
      <c r="R18" s="89"/>
      <c r="S18" s="89"/>
      <c r="T18" s="90"/>
      <c r="U18" s="16"/>
      <c r="W18" s="87" t="s">
        <v>6</v>
      </c>
    </row>
    <row r="19" spans="2:23" s="13" customFormat="1" ht="15.75" x14ac:dyDescent="0.25">
      <c r="B19" s="56"/>
      <c r="C19" s="66"/>
      <c r="D19" s="57"/>
      <c r="E19" s="58"/>
      <c r="F19" s="59"/>
      <c r="G19" s="56"/>
      <c r="H19" s="66"/>
      <c r="I19" s="57"/>
      <c r="J19" s="58"/>
      <c r="K19" s="60"/>
      <c r="L19" s="56"/>
      <c r="M19" s="66"/>
      <c r="N19" s="57"/>
      <c r="O19" s="58"/>
      <c r="P19" s="61"/>
      <c r="Q19" s="56"/>
      <c r="R19" s="66"/>
      <c r="S19" s="57"/>
      <c r="T19" s="58"/>
      <c r="W19" s="87"/>
    </row>
    <row r="20" spans="2:23" s="12" customFormat="1" ht="15.75" x14ac:dyDescent="0.25">
      <c r="B20" s="56"/>
      <c r="C20" s="66"/>
      <c r="D20" s="57"/>
      <c r="E20" s="58"/>
      <c r="F20" s="59"/>
      <c r="G20" s="56"/>
      <c r="H20" s="66"/>
      <c r="I20" s="57"/>
      <c r="J20" s="58"/>
      <c r="K20" s="59"/>
      <c r="L20" s="56"/>
      <c r="M20" s="66"/>
      <c r="N20" s="57"/>
      <c r="O20" s="58"/>
      <c r="P20" s="61"/>
      <c r="Q20" s="56"/>
      <c r="R20" s="66"/>
      <c r="S20" s="57"/>
      <c r="T20" s="58"/>
      <c r="U20" s="13"/>
      <c r="W20" s="87"/>
    </row>
    <row r="21" spans="2:23" s="12" customFormat="1" ht="15.75" x14ac:dyDescent="0.25">
      <c r="B21" s="56"/>
      <c r="C21" s="66"/>
      <c r="D21" s="57"/>
      <c r="E21" s="58"/>
      <c r="F21" s="59"/>
      <c r="G21" s="56"/>
      <c r="H21" s="66"/>
      <c r="I21" s="57"/>
      <c r="J21" s="58"/>
      <c r="K21" s="59"/>
      <c r="L21" s="56"/>
      <c r="M21" s="66"/>
      <c r="N21" s="57"/>
      <c r="O21" s="58"/>
      <c r="P21" s="61"/>
      <c r="Q21" s="56"/>
      <c r="R21" s="66"/>
      <c r="S21" s="57"/>
      <c r="T21" s="58"/>
      <c r="U21" s="13"/>
      <c r="W21" s="87"/>
    </row>
    <row r="22" spans="2:23" s="12" customFormat="1" ht="15.75" x14ac:dyDescent="0.25">
      <c r="B22" s="56"/>
      <c r="C22" s="66"/>
      <c r="D22" s="57"/>
      <c r="E22" s="58"/>
      <c r="F22" s="59"/>
      <c r="G22" s="56"/>
      <c r="H22" s="66"/>
      <c r="I22" s="57"/>
      <c r="J22" s="58"/>
      <c r="K22" s="59"/>
      <c r="L22" s="56"/>
      <c r="M22" s="66"/>
      <c r="N22" s="57"/>
      <c r="O22" s="58"/>
      <c r="P22" s="61"/>
      <c r="Q22" s="56"/>
      <c r="R22" s="66"/>
      <c r="S22" s="57"/>
      <c r="T22" s="58"/>
      <c r="U22" s="13"/>
      <c r="W22" s="87"/>
    </row>
    <row r="23" spans="2:23" s="12" customFormat="1" ht="15.75" x14ac:dyDescent="0.25">
      <c r="B23" s="56"/>
      <c r="C23" s="66"/>
      <c r="D23" s="57"/>
      <c r="E23" s="58"/>
      <c r="F23" s="59"/>
      <c r="G23" s="56"/>
      <c r="H23" s="66"/>
      <c r="I23" s="57"/>
      <c r="J23" s="58"/>
      <c r="K23" s="59"/>
      <c r="L23" s="56"/>
      <c r="M23" s="66"/>
      <c r="N23" s="57"/>
      <c r="O23" s="58"/>
      <c r="P23" s="61"/>
      <c r="Q23" s="56"/>
      <c r="R23" s="66"/>
      <c r="S23" s="57"/>
      <c r="T23" s="58"/>
      <c r="U23" s="13"/>
      <c r="W23" s="87"/>
    </row>
    <row r="24" spans="2:23" s="12" customFormat="1" ht="15.75" x14ac:dyDescent="0.25">
      <c r="B24" s="56"/>
      <c r="C24" s="66"/>
      <c r="D24" s="57"/>
      <c r="E24" s="58"/>
      <c r="F24" s="59"/>
      <c r="G24" s="56"/>
      <c r="H24" s="66"/>
      <c r="I24" s="57"/>
      <c r="J24" s="58"/>
      <c r="K24" s="59"/>
      <c r="L24" s="56"/>
      <c r="M24" s="66"/>
      <c r="N24" s="57"/>
      <c r="O24" s="58"/>
      <c r="P24" s="61"/>
      <c r="Q24" s="56"/>
      <c r="R24" s="66"/>
      <c r="S24" s="57"/>
      <c r="T24" s="58"/>
      <c r="U24" s="13"/>
      <c r="W24" s="87"/>
    </row>
    <row r="25" spans="2:23" s="12" customFormat="1" ht="15.75" x14ac:dyDescent="0.25">
      <c r="B25" s="56"/>
      <c r="C25" s="66"/>
      <c r="D25" s="57"/>
      <c r="E25" s="58"/>
      <c r="F25" s="59"/>
      <c r="G25" s="56"/>
      <c r="H25" s="66"/>
      <c r="I25" s="57"/>
      <c r="J25" s="58"/>
      <c r="K25" s="59"/>
      <c r="L25" s="56"/>
      <c r="M25" s="66"/>
      <c r="N25" s="57"/>
      <c r="O25" s="58"/>
      <c r="P25" s="61"/>
      <c r="Q25" s="56"/>
      <c r="R25" s="66"/>
      <c r="S25" s="57"/>
      <c r="T25" s="58"/>
      <c r="U25" s="13"/>
      <c r="W25" s="87"/>
    </row>
    <row r="26" spans="2:23" s="12" customFormat="1" ht="15.75" x14ac:dyDescent="0.25">
      <c r="B26" s="62"/>
      <c r="C26" s="67"/>
      <c r="D26" s="65"/>
      <c r="E26" s="64"/>
      <c r="F26" s="59"/>
      <c r="G26" s="62"/>
      <c r="H26" s="67"/>
      <c r="I26" s="65"/>
      <c r="J26" s="64"/>
      <c r="K26" s="59"/>
      <c r="L26" s="62"/>
      <c r="M26" s="67"/>
      <c r="N26" s="65"/>
      <c r="O26" s="64"/>
      <c r="P26" s="61"/>
      <c r="Q26" s="62"/>
      <c r="R26" s="67"/>
      <c r="S26" s="65"/>
      <c r="T26" s="64"/>
      <c r="U26" s="13"/>
      <c r="W26" s="87"/>
    </row>
    <row r="27" spans="2:23" ht="18" customHeight="1" x14ac:dyDescent="0.2">
      <c r="B27" s="55"/>
      <c r="C27" s="69"/>
      <c r="D27" s="55"/>
      <c r="E27" s="55"/>
      <c r="F27" s="6"/>
      <c r="G27" s="55"/>
      <c r="H27" s="55"/>
      <c r="I27" s="55"/>
      <c r="J27" s="55"/>
      <c r="K27" s="6"/>
      <c r="L27" s="55"/>
      <c r="M27" s="55"/>
      <c r="N27" s="55"/>
      <c r="O27" s="55"/>
      <c r="P27" s="3"/>
      <c r="Q27" s="55"/>
      <c r="R27" s="55"/>
      <c r="S27" s="55"/>
      <c r="T27" s="55"/>
      <c r="U27" s="3"/>
    </row>
    <row r="28" spans="2:23" s="14" customFormat="1" ht="21" customHeight="1" x14ac:dyDescent="0.25">
      <c r="B28" s="88">
        <f ca="1">DATE(YEAR(Q18+35),MONTH(Q18+35),1)</f>
        <v>44805</v>
      </c>
      <c r="C28" s="89"/>
      <c r="D28" s="89"/>
      <c r="E28" s="90"/>
      <c r="F28" s="15"/>
      <c r="G28" s="88">
        <f ca="1">DATE(YEAR(B28+35),MONTH(B28+35),1)</f>
        <v>44835</v>
      </c>
      <c r="H28" s="89"/>
      <c r="I28" s="89"/>
      <c r="J28" s="90"/>
      <c r="K28" s="15"/>
      <c r="L28" s="88">
        <f ca="1">DATE(YEAR(G28+35),MONTH(G28+35),1)</f>
        <v>44866</v>
      </c>
      <c r="M28" s="89"/>
      <c r="N28" s="89"/>
      <c r="O28" s="90"/>
      <c r="P28" s="16"/>
      <c r="Q28" s="88">
        <f ca="1">DATE(YEAR(L28+35),MONTH(L28+35),1)</f>
        <v>44896</v>
      </c>
      <c r="R28" s="89"/>
      <c r="S28" s="89"/>
      <c r="T28" s="90"/>
      <c r="U28" s="16"/>
    </row>
    <row r="29" spans="2:23" s="13" customFormat="1" ht="15.75" x14ac:dyDescent="0.25">
      <c r="B29" s="56"/>
      <c r="C29" s="66"/>
      <c r="D29" s="57"/>
      <c r="E29" s="58"/>
      <c r="F29" s="59"/>
      <c r="G29" s="56"/>
      <c r="H29" s="66"/>
      <c r="I29" s="57"/>
      <c r="J29" s="58"/>
      <c r="K29" s="60"/>
      <c r="L29" s="56"/>
      <c r="M29" s="66"/>
      <c r="N29" s="57"/>
      <c r="O29" s="58"/>
      <c r="P29" s="61"/>
      <c r="Q29" s="56"/>
      <c r="R29" s="66"/>
      <c r="S29" s="57"/>
      <c r="T29" s="58"/>
    </row>
    <row r="30" spans="2:23" s="12" customFormat="1" ht="15.75" x14ac:dyDescent="0.25">
      <c r="B30" s="56"/>
      <c r="C30" s="66"/>
      <c r="D30" s="57"/>
      <c r="E30" s="58"/>
      <c r="F30" s="59"/>
      <c r="G30" s="56"/>
      <c r="H30" s="66"/>
      <c r="I30" s="57"/>
      <c r="J30" s="58"/>
      <c r="K30" s="59"/>
      <c r="L30" s="56"/>
      <c r="M30" s="66"/>
      <c r="N30" s="57"/>
      <c r="O30" s="58"/>
      <c r="P30" s="61"/>
      <c r="Q30" s="56"/>
      <c r="R30" s="66"/>
      <c r="S30" s="57"/>
      <c r="T30" s="58"/>
      <c r="U30" s="13"/>
    </row>
    <row r="31" spans="2:23" s="12" customFormat="1" ht="15.75" x14ac:dyDescent="0.25">
      <c r="B31" s="56"/>
      <c r="C31" s="66"/>
      <c r="D31" s="57"/>
      <c r="E31" s="58"/>
      <c r="F31" s="59"/>
      <c r="G31" s="56"/>
      <c r="H31" s="66"/>
      <c r="I31" s="57"/>
      <c r="J31" s="58"/>
      <c r="K31" s="59"/>
      <c r="L31" s="56"/>
      <c r="M31" s="66"/>
      <c r="N31" s="57"/>
      <c r="O31" s="58"/>
      <c r="P31" s="61"/>
      <c r="Q31" s="56"/>
      <c r="R31" s="66"/>
      <c r="S31" s="57"/>
      <c r="T31" s="58"/>
      <c r="U31" s="13"/>
    </row>
    <row r="32" spans="2:23" s="12" customFormat="1" ht="15.75" x14ac:dyDescent="0.25">
      <c r="B32" s="56"/>
      <c r="C32" s="66"/>
      <c r="D32" s="57"/>
      <c r="E32" s="58"/>
      <c r="F32" s="59"/>
      <c r="G32" s="56"/>
      <c r="H32" s="66"/>
      <c r="I32" s="57"/>
      <c r="J32" s="58"/>
      <c r="K32" s="59"/>
      <c r="L32" s="56"/>
      <c r="M32" s="66"/>
      <c r="N32" s="57"/>
      <c r="O32" s="58"/>
      <c r="P32" s="61"/>
      <c r="Q32" s="56"/>
      <c r="R32" s="66"/>
      <c r="S32" s="57"/>
      <c r="T32" s="58"/>
      <c r="U32" s="13"/>
    </row>
    <row r="33" spans="2:21" s="12" customFormat="1" ht="15.75" x14ac:dyDescent="0.25">
      <c r="B33" s="56"/>
      <c r="C33" s="66"/>
      <c r="D33" s="57"/>
      <c r="E33" s="58"/>
      <c r="F33" s="59"/>
      <c r="G33" s="56"/>
      <c r="H33" s="66"/>
      <c r="I33" s="57"/>
      <c r="J33" s="58"/>
      <c r="K33" s="59"/>
      <c r="L33" s="56"/>
      <c r="M33" s="66"/>
      <c r="N33" s="57"/>
      <c r="O33" s="58"/>
      <c r="P33" s="61"/>
      <c r="Q33" s="56"/>
      <c r="R33" s="66"/>
      <c r="S33" s="57"/>
      <c r="T33" s="58"/>
      <c r="U33" s="13"/>
    </row>
    <row r="34" spans="2:21" s="12" customFormat="1" ht="15.75" x14ac:dyDescent="0.25">
      <c r="B34" s="56"/>
      <c r="C34" s="66"/>
      <c r="D34" s="57"/>
      <c r="E34" s="58"/>
      <c r="F34" s="59"/>
      <c r="G34" s="56"/>
      <c r="H34" s="66"/>
      <c r="I34" s="57"/>
      <c r="J34" s="58"/>
      <c r="K34" s="59"/>
      <c r="L34" s="56"/>
      <c r="M34" s="66"/>
      <c r="N34" s="57"/>
      <c r="O34" s="58"/>
      <c r="P34" s="61"/>
      <c r="Q34" s="56"/>
      <c r="R34" s="66"/>
      <c r="S34" s="57"/>
      <c r="T34" s="58"/>
      <c r="U34" s="13"/>
    </row>
    <row r="35" spans="2:21" s="12" customFormat="1" ht="15.75" x14ac:dyDescent="0.25">
      <c r="B35" s="56"/>
      <c r="C35" s="66"/>
      <c r="D35" s="57"/>
      <c r="E35" s="58"/>
      <c r="F35" s="59"/>
      <c r="G35" s="56"/>
      <c r="H35" s="66"/>
      <c r="I35" s="57"/>
      <c r="J35" s="58"/>
      <c r="K35" s="59"/>
      <c r="L35" s="56"/>
      <c r="M35" s="66"/>
      <c r="N35" s="57"/>
      <c r="O35" s="58"/>
      <c r="P35" s="61"/>
      <c r="Q35" s="56"/>
      <c r="R35" s="66"/>
      <c r="S35" s="57"/>
      <c r="T35" s="58"/>
      <c r="U35" s="13"/>
    </row>
    <row r="36" spans="2:21" s="12" customFormat="1" ht="15.75" x14ac:dyDescent="0.25">
      <c r="B36" s="62"/>
      <c r="C36" s="67"/>
      <c r="D36" s="65"/>
      <c r="E36" s="64"/>
      <c r="F36" s="59"/>
      <c r="G36" s="62"/>
      <c r="H36" s="67"/>
      <c r="I36" s="65"/>
      <c r="J36" s="64"/>
      <c r="K36" s="59"/>
      <c r="L36" s="62"/>
      <c r="M36" s="67"/>
      <c r="N36" s="65"/>
      <c r="O36" s="64"/>
      <c r="P36" s="61"/>
      <c r="Q36" s="62"/>
      <c r="R36" s="67"/>
      <c r="S36" s="65"/>
      <c r="T36" s="64"/>
      <c r="U36" s="13"/>
    </row>
    <row r="37" spans="2:21" x14ac:dyDescent="0.2">
      <c r="B37" s="55"/>
      <c r="C37" s="55"/>
      <c r="D37" s="55"/>
      <c r="E37" s="55"/>
      <c r="F37" s="6"/>
      <c r="G37" s="55"/>
      <c r="H37" s="55"/>
      <c r="I37" s="55"/>
      <c r="J37" s="55"/>
      <c r="K37" s="6"/>
      <c r="L37" s="55"/>
      <c r="M37" s="55"/>
      <c r="N37" s="55"/>
      <c r="O37" s="55"/>
      <c r="P37" s="3"/>
      <c r="Q37" s="55"/>
      <c r="R37" s="55"/>
      <c r="S37" s="55"/>
      <c r="T37" s="55"/>
      <c r="U37" s="3"/>
    </row>
    <row r="38" spans="2:21" x14ac:dyDescent="0.2">
      <c r="F38" s="6"/>
      <c r="K38" s="6"/>
      <c r="P38" s="3"/>
      <c r="Q38" s="3"/>
      <c r="R38" s="3"/>
      <c r="S38" s="3"/>
      <c r="T38" s="3"/>
      <c r="U38" s="3"/>
    </row>
    <row r="39" spans="2:21" s="3" customFormat="1" ht="15" customHeight="1" x14ac:dyDescent="0.2">
      <c r="F39" s="6"/>
      <c r="K39" s="9"/>
    </row>
    <row r="40" spans="2:21" ht="13.5" customHeight="1" x14ac:dyDescent="0.2">
      <c r="F40" s="6"/>
      <c r="K40" s="6"/>
      <c r="P40" s="3"/>
      <c r="Q40" s="3"/>
      <c r="R40" s="3"/>
      <c r="S40" s="3"/>
      <c r="T40" s="3"/>
      <c r="U40" s="3"/>
    </row>
    <row r="41" spans="2:21" ht="13.5" customHeight="1" x14ac:dyDescent="0.2">
      <c r="F41" s="6"/>
      <c r="K41" s="6"/>
      <c r="P41" s="3"/>
      <c r="Q41" s="3"/>
      <c r="R41" s="3"/>
      <c r="S41" s="3"/>
      <c r="T41" s="3"/>
      <c r="U41" s="3"/>
    </row>
    <row r="42" spans="2:21" ht="13.5" customHeight="1" x14ac:dyDescent="0.2">
      <c r="F42" s="6"/>
      <c r="K42" s="6"/>
      <c r="P42" s="3"/>
      <c r="Q42" s="3"/>
      <c r="R42" s="3"/>
      <c r="S42" s="3"/>
      <c r="T42" s="3"/>
      <c r="U42" s="3"/>
    </row>
    <row r="43" spans="2:21" ht="13.5" customHeight="1" x14ac:dyDescent="0.2">
      <c r="F43" s="6"/>
      <c r="K43" s="6"/>
      <c r="P43" s="3"/>
      <c r="Q43" s="3"/>
      <c r="R43" s="3"/>
      <c r="S43" s="3"/>
      <c r="T43" s="3"/>
      <c r="U43" s="3"/>
    </row>
    <row r="44" spans="2:21" ht="13.5" customHeight="1" x14ac:dyDescent="0.2">
      <c r="F44" s="6"/>
      <c r="K44" s="6"/>
      <c r="P44" s="3"/>
      <c r="Q44" s="3"/>
      <c r="R44" s="3"/>
      <c r="S44" s="3"/>
      <c r="T44" s="3"/>
      <c r="U44" s="3"/>
    </row>
    <row r="45" spans="2:21" ht="13.5" customHeight="1" x14ac:dyDescent="0.2">
      <c r="F45" s="6"/>
      <c r="K45" s="6"/>
      <c r="P45" s="3"/>
      <c r="Q45" s="3"/>
      <c r="R45" s="3"/>
      <c r="S45" s="3"/>
      <c r="T45" s="3"/>
      <c r="U45" s="3"/>
    </row>
    <row r="46" spans="2:2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</sheetData>
  <mergeCells count="17">
    <mergeCell ref="L1:O1"/>
    <mergeCell ref="G28:J28"/>
    <mergeCell ref="L28:O28"/>
    <mergeCell ref="Q28:T28"/>
    <mergeCell ref="B6:J6"/>
    <mergeCell ref="L6:T6"/>
    <mergeCell ref="Q8:T8"/>
    <mergeCell ref="B18:E18"/>
    <mergeCell ref="G18:J18"/>
    <mergeCell ref="L18:O18"/>
    <mergeCell ref="Q18:T18"/>
    <mergeCell ref="B28:E28"/>
    <mergeCell ref="W18:W26"/>
    <mergeCell ref="B8:E8"/>
    <mergeCell ref="G8:J8"/>
    <mergeCell ref="L8:O8"/>
    <mergeCell ref="W9:W15"/>
  </mergeCells>
  <printOptions horizontalCentered="1"/>
  <pageMargins left="0.5" right="0.5" top="0.5" bottom="0.5" header="0.25" footer="0.25"/>
  <pageSetup orientation="landscape" r:id="rId1"/>
  <headerFooter alignWithMargins="0">
    <oddFooter>&amp;L&amp;8&amp;K01+033Birthday Calendar Template by Vertex42.com&amp;C&amp;8&amp;K01+033https://www.vertex42.com/calendars/birthday-calendar.html&amp;R&amp;8&amp;K01+033© 2013 Vertex42 LLC.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showGridLines="0" topLeftCell="A26" workbookViewId="0">
      <selection activeCell="F1" sqref="F1:Q1"/>
    </sheetView>
  </sheetViews>
  <sheetFormatPr defaultColWidth="9.140625" defaultRowHeight="12.75" x14ac:dyDescent="0.2"/>
  <cols>
    <col min="1" max="1" width="3.28515625" style="28" customWidth="1"/>
    <col min="2" max="2" width="2.7109375" style="28" customWidth="1"/>
    <col min="3" max="3" width="7.5703125" style="28" customWidth="1"/>
    <col min="4" max="4" width="15.7109375" style="28" customWidth="1"/>
    <col min="5" max="5" width="2.7109375" style="28" customWidth="1"/>
    <col min="6" max="6" width="4.140625" style="28" customWidth="1"/>
    <col min="7" max="7" width="2.7109375" style="28" customWidth="1"/>
    <col min="8" max="8" width="7.5703125" style="28" customWidth="1"/>
    <col min="9" max="9" width="15.7109375" style="28" customWidth="1"/>
    <col min="10" max="10" width="2.7109375" style="28" customWidth="1"/>
    <col min="11" max="11" width="4.140625" style="28" customWidth="1"/>
    <col min="12" max="12" width="2.7109375" style="28" customWidth="1"/>
    <col min="13" max="13" width="7.5703125" style="28" customWidth="1"/>
    <col min="14" max="14" width="15.7109375" style="28" customWidth="1"/>
    <col min="15" max="15" width="2.7109375" style="28" customWidth="1"/>
    <col min="16" max="16" width="3.28515625" style="28" customWidth="1"/>
    <col min="17" max="17" width="4.140625" style="28" customWidth="1"/>
    <col min="18" max="18" width="33.140625" style="28" customWidth="1"/>
    <col min="19" max="16384" width="9.140625" style="28"/>
  </cols>
  <sheetData>
    <row r="1" spans="1:18" ht="15.75" x14ac:dyDescent="0.25">
      <c r="A1" s="25" t="s">
        <v>17</v>
      </c>
      <c r="B1" s="26"/>
      <c r="C1" s="26"/>
      <c r="D1" s="26"/>
      <c r="E1" s="26"/>
      <c r="F1" s="26"/>
      <c r="G1" s="91"/>
      <c r="H1" s="91"/>
      <c r="I1" s="91"/>
      <c r="J1" s="91"/>
      <c r="K1" s="26"/>
      <c r="L1" s="26"/>
      <c r="M1" s="26"/>
      <c r="N1" s="26"/>
      <c r="O1" s="27"/>
      <c r="P1" s="27"/>
    </row>
    <row r="2" spans="1:18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8" x14ac:dyDescent="0.2">
      <c r="A3" s="26"/>
      <c r="B3" s="26"/>
      <c r="C3" s="29" t="s">
        <v>8</v>
      </c>
      <c r="D3" s="71">
        <v>1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R3" s="30" t="s">
        <v>9</v>
      </c>
    </row>
    <row r="4" spans="1:18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6" spans="1:18" ht="39" customHeight="1" x14ac:dyDescent="0.2">
      <c r="B6" s="97" t="s">
        <v>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1:18" ht="46.5" customHeight="1" x14ac:dyDescent="0.2">
      <c r="B7" s="96" t="s">
        <v>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R7" s="31" t="s">
        <v>0</v>
      </c>
    </row>
    <row r="8" spans="1:18" s="35" customFormat="1" ht="20.25" x14ac:dyDescent="0.3">
      <c r="A8" s="33"/>
      <c r="B8" s="88">
        <f ca="1">DATE(YEAR(TODAY()),D3,1)</f>
        <v>44562</v>
      </c>
      <c r="C8" s="89"/>
      <c r="D8" s="89"/>
      <c r="E8" s="90"/>
      <c r="F8" s="34"/>
      <c r="G8" s="88">
        <f ca="1">DATE(YEAR(B8+35),MONTH(B8+35),1)</f>
        <v>44593</v>
      </c>
      <c r="H8" s="89"/>
      <c r="I8" s="89"/>
      <c r="J8" s="90"/>
      <c r="K8" s="34"/>
      <c r="L8" s="88">
        <f ca="1">DATE(YEAR(G8+35),MONTH(G8+35),1)</f>
        <v>44621</v>
      </c>
      <c r="M8" s="89"/>
      <c r="N8" s="89"/>
      <c r="O8" s="90"/>
      <c r="R8" s="28"/>
    </row>
    <row r="9" spans="1:18" s="37" customFormat="1" ht="15.75" x14ac:dyDescent="0.25">
      <c r="A9" s="72"/>
      <c r="B9" s="56"/>
      <c r="C9" s="81"/>
      <c r="D9" s="82"/>
      <c r="E9" s="58"/>
      <c r="F9" s="59"/>
      <c r="G9" s="56"/>
      <c r="H9" s="81"/>
      <c r="I9" s="82"/>
      <c r="J9" s="58"/>
      <c r="K9" s="41"/>
      <c r="L9" s="56"/>
      <c r="M9" s="81"/>
      <c r="N9" s="82"/>
      <c r="O9" s="58"/>
      <c r="R9" s="87" t="s">
        <v>1</v>
      </c>
    </row>
    <row r="10" spans="1:18" s="38" customFormat="1" ht="15.75" x14ac:dyDescent="0.25">
      <c r="A10" s="72"/>
      <c r="B10" s="56"/>
      <c r="C10" s="83">
        <v>19</v>
      </c>
      <c r="D10" s="84" t="s">
        <v>10</v>
      </c>
      <c r="E10" s="58"/>
      <c r="F10" s="59"/>
      <c r="G10" s="56"/>
      <c r="H10" s="83">
        <v>3</v>
      </c>
      <c r="I10" s="84" t="s">
        <v>11</v>
      </c>
      <c r="J10" s="58"/>
      <c r="K10" s="42"/>
      <c r="L10" s="56"/>
      <c r="M10" s="83"/>
      <c r="N10" s="84"/>
      <c r="O10" s="58"/>
      <c r="R10" s="87"/>
    </row>
    <row r="11" spans="1:18" s="38" customFormat="1" ht="15.75" x14ac:dyDescent="0.25">
      <c r="A11" s="72"/>
      <c r="B11" s="56"/>
      <c r="C11" s="83"/>
      <c r="D11" s="84"/>
      <c r="E11" s="58"/>
      <c r="F11" s="59"/>
      <c r="G11" s="56"/>
      <c r="H11" s="83">
        <v>12</v>
      </c>
      <c r="I11" s="84" t="s">
        <v>12</v>
      </c>
      <c r="J11" s="58"/>
      <c r="K11" s="42"/>
      <c r="L11" s="56"/>
      <c r="M11" s="83"/>
      <c r="N11" s="84"/>
      <c r="O11" s="58"/>
      <c r="R11" s="87"/>
    </row>
    <row r="12" spans="1:18" s="38" customFormat="1" ht="15.75" x14ac:dyDescent="0.25">
      <c r="A12" s="72"/>
      <c r="B12" s="56"/>
      <c r="C12" s="83"/>
      <c r="D12" s="84"/>
      <c r="E12" s="58"/>
      <c r="F12" s="59"/>
      <c r="G12" s="56"/>
      <c r="H12" s="83"/>
      <c r="I12" s="84"/>
      <c r="J12" s="58"/>
      <c r="K12" s="42"/>
      <c r="L12" s="56"/>
      <c r="M12" s="83"/>
      <c r="N12" s="84"/>
      <c r="O12" s="58"/>
      <c r="R12" s="87"/>
    </row>
    <row r="13" spans="1:18" s="38" customFormat="1" ht="15.75" x14ac:dyDescent="0.25">
      <c r="A13" s="72"/>
      <c r="B13" s="56"/>
      <c r="C13" s="83"/>
      <c r="D13" s="84"/>
      <c r="E13" s="58"/>
      <c r="F13" s="59"/>
      <c r="G13" s="56"/>
      <c r="H13" s="83"/>
      <c r="I13" s="84"/>
      <c r="J13" s="58"/>
      <c r="K13" s="42"/>
      <c r="L13" s="56"/>
      <c r="M13" s="83"/>
      <c r="N13" s="84"/>
      <c r="O13" s="58"/>
      <c r="R13" s="87"/>
    </row>
    <row r="14" spans="1:18" s="38" customFormat="1" ht="15.75" x14ac:dyDescent="0.25">
      <c r="A14" s="72"/>
      <c r="B14" s="56"/>
      <c r="C14" s="83"/>
      <c r="D14" s="84"/>
      <c r="E14" s="58"/>
      <c r="F14" s="59"/>
      <c r="G14" s="56"/>
      <c r="H14" s="83"/>
      <c r="I14" s="84"/>
      <c r="J14" s="58"/>
      <c r="K14" s="42"/>
      <c r="L14" s="56"/>
      <c r="M14" s="83"/>
      <c r="N14" s="84"/>
      <c r="O14" s="58"/>
      <c r="R14" s="87"/>
    </row>
    <row r="15" spans="1:18" s="38" customFormat="1" ht="15.75" x14ac:dyDescent="0.25">
      <c r="A15" s="72"/>
      <c r="B15" s="56"/>
      <c r="C15" s="83"/>
      <c r="D15" s="84"/>
      <c r="E15" s="58"/>
      <c r="F15" s="59"/>
      <c r="G15" s="56"/>
      <c r="H15" s="83"/>
      <c r="I15" s="84"/>
      <c r="J15" s="58"/>
      <c r="K15" s="42"/>
      <c r="L15" s="56"/>
      <c r="M15" s="83"/>
      <c r="N15" s="84"/>
      <c r="O15" s="58"/>
      <c r="R15" s="87"/>
    </row>
    <row r="16" spans="1:18" s="38" customFormat="1" ht="15.75" x14ac:dyDescent="0.25">
      <c r="A16" s="72"/>
      <c r="B16" s="62"/>
      <c r="C16" s="85"/>
      <c r="D16" s="86"/>
      <c r="E16" s="64"/>
      <c r="F16" s="59"/>
      <c r="G16" s="62"/>
      <c r="H16" s="85"/>
      <c r="I16" s="86"/>
      <c r="J16" s="64"/>
      <c r="K16" s="42"/>
      <c r="L16" s="62"/>
      <c r="M16" s="85"/>
      <c r="N16" s="86"/>
      <c r="O16" s="64"/>
    </row>
    <row r="17" spans="1:18" ht="18" x14ac:dyDescent="0.25">
      <c r="A17" s="36"/>
      <c r="B17" s="55"/>
      <c r="C17" s="55"/>
      <c r="D17" s="55"/>
      <c r="E17" s="55"/>
      <c r="F17" s="34"/>
      <c r="G17" s="6"/>
      <c r="H17" s="6"/>
      <c r="I17" s="6"/>
      <c r="J17" s="6"/>
      <c r="K17" s="34"/>
      <c r="L17" s="6"/>
      <c r="M17" s="6"/>
      <c r="N17" s="6"/>
      <c r="O17" s="6"/>
    </row>
    <row r="18" spans="1:18" ht="20.25" customHeight="1" x14ac:dyDescent="0.3">
      <c r="A18" s="33"/>
      <c r="B18" s="88">
        <f ca="1">DATE(YEAR(L8+35),MONTH(L8+35),1)</f>
        <v>44652</v>
      </c>
      <c r="C18" s="89"/>
      <c r="D18" s="89"/>
      <c r="E18" s="90"/>
      <c r="F18" s="34"/>
      <c r="G18" s="88">
        <f ca="1">DATE(YEAR(B18+35),MONTH(B18+35),1)</f>
        <v>44682</v>
      </c>
      <c r="H18" s="89"/>
      <c r="I18" s="89"/>
      <c r="J18" s="90"/>
      <c r="K18" s="34"/>
      <c r="L18" s="88">
        <f ca="1">DATE(YEAR(G18+35),MONTH(G18+35),1)</f>
        <v>44713</v>
      </c>
      <c r="M18" s="89"/>
      <c r="N18" s="89"/>
      <c r="O18" s="90"/>
      <c r="R18" s="87" t="s">
        <v>6</v>
      </c>
    </row>
    <row r="19" spans="1:18" s="38" customFormat="1" ht="15.75" x14ac:dyDescent="0.25">
      <c r="A19" s="72"/>
      <c r="B19" s="56"/>
      <c r="C19" s="81"/>
      <c r="D19" s="82"/>
      <c r="E19" s="58"/>
      <c r="F19" s="42"/>
      <c r="G19" s="56"/>
      <c r="H19" s="81"/>
      <c r="I19" s="82"/>
      <c r="J19" s="58"/>
      <c r="K19" s="41"/>
      <c r="L19" s="56"/>
      <c r="M19" s="81"/>
      <c r="N19" s="82"/>
      <c r="O19" s="58"/>
      <c r="R19" s="87"/>
    </row>
    <row r="20" spans="1:18" s="38" customFormat="1" ht="15.75" x14ac:dyDescent="0.25">
      <c r="A20" s="72"/>
      <c r="B20" s="56"/>
      <c r="C20" s="83"/>
      <c r="D20" s="84"/>
      <c r="E20" s="58"/>
      <c r="F20" s="42"/>
      <c r="G20" s="56"/>
      <c r="H20" s="83"/>
      <c r="I20" s="84"/>
      <c r="J20" s="58"/>
      <c r="K20" s="42"/>
      <c r="L20" s="56"/>
      <c r="M20" s="83"/>
      <c r="N20" s="84"/>
      <c r="O20" s="58"/>
      <c r="R20" s="87"/>
    </row>
    <row r="21" spans="1:18" s="38" customFormat="1" ht="15.75" x14ac:dyDescent="0.25">
      <c r="A21" s="72"/>
      <c r="B21" s="56"/>
      <c r="C21" s="83"/>
      <c r="D21" s="84"/>
      <c r="E21" s="58"/>
      <c r="F21" s="42"/>
      <c r="G21" s="56"/>
      <c r="H21" s="83"/>
      <c r="I21" s="84"/>
      <c r="J21" s="58"/>
      <c r="K21" s="42"/>
      <c r="L21" s="56"/>
      <c r="M21" s="83"/>
      <c r="N21" s="84"/>
      <c r="O21" s="58"/>
      <c r="R21" s="87"/>
    </row>
    <row r="22" spans="1:18" s="38" customFormat="1" ht="15.75" x14ac:dyDescent="0.25">
      <c r="A22" s="72"/>
      <c r="B22" s="56"/>
      <c r="C22" s="83"/>
      <c r="D22" s="84"/>
      <c r="E22" s="58"/>
      <c r="F22" s="42"/>
      <c r="G22" s="56"/>
      <c r="H22" s="83"/>
      <c r="I22" s="84"/>
      <c r="J22" s="58"/>
      <c r="K22" s="42"/>
      <c r="L22" s="56"/>
      <c r="M22" s="83"/>
      <c r="N22" s="84"/>
      <c r="O22" s="58"/>
      <c r="R22" s="87"/>
    </row>
    <row r="23" spans="1:18" s="38" customFormat="1" ht="15.75" x14ac:dyDescent="0.25">
      <c r="A23" s="72"/>
      <c r="B23" s="56"/>
      <c r="C23" s="83"/>
      <c r="D23" s="84"/>
      <c r="E23" s="58"/>
      <c r="F23" s="42"/>
      <c r="G23" s="56"/>
      <c r="H23" s="83"/>
      <c r="I23" s="84"/>
      <c r="J23" s="58"/>
      <c r="K23" s="42"/>
      <c r="L23" s="56"/>
      <c r="M23" s="83"/>
      <c r="N23" s="84"/>
      <c r="O23" s="58"/>
      <c r="R23" s="87"/>
    </row>
    <row r="24" spans="1:18" s="38" customFormat="1" ht="15.75" x14ac:dyDescent="0.25">
      <c r="A24" s="72"/>
      <c r="B24" s="56"/>
      <c r="C24" s="83"/>
      <c r="D24" s="84"/>
      <c r="E24" s="58"/>
      <c r="F24" s="42"/>
      <c r="G24" s="56"/>
      <c r="H24" s="83"/>
      <c r="I24" s="84"/>
      <c r="J24" s="58"/>
      <c r="K24" s="42"/>
      <c r="L24" s="56"/>
      <c r="M24" s="83"/>
      <c r="N24" s="84"/>
      <c r="O24" s="58"/>
      <c r="R24" s="87"/>
    </row>
    <row r="25" spans="1:18" s="38" customFormat="1" ht="15.75" x14ac:dyDescent="0.25">
      <c r="A25" s="72"/>
      <c r="B25" s="56"/>
      <c r="C25" s="83"/>
      <c r="D25" s="84"/>
      <c r="E25" s="58"/>
      <c r="F25" s="42"/>
      <c r="G25" s="56"/>
      <c r="H25" s="83"/>
      <c r="I25" s="84"/>
      <c r="J25" s="58"/>
      <c r="K25" s="42"/>
      <c r="L25" s="56"/>
      <c r="M25" s="83"/>
      <c r="N25" s="84"/>
      <c r="O25" s="58"/>
      <c r="R25" s="87"/>
    </row>
    <row r="26" spans="1:18" s="38" customFormat="1" ht="15.75" x14ac:dyDescent="0.25">
      <c r="A26" s="72"/>
      <c r="B26" s="62"/>
      <c r="C26" s="85"/>
      <c r="D26" s="86"/>
      <c r="E26" s="64"/>
      <c r="F26" s="42"/>
      <c r="G26" s="62"/>
      <c r="H26" s="85"/>
      <c r="I26" s="86"/>
      <c r="J26" s="64"/>
      <c r="K26" s="42"/>
      <c r="L26" s="62"/>
      <c r="M26" s="85"/>
      <c r="N26" s="86"/>
      <c r="O26" s="64"/>
      <c r="R26" s="87"/>
    </row>
    <row r="27" spans="1:18" ht="18" x14ac:dyDescent="0.25">
      <c r="A27" s="36"/>
      <c r="B27" s="6"/>
      <c r="C27" s="6"/>
      <c r="D27" s="6"/>
      <c r="E27" s="6"/>
      <c r="F27" s="34"/>
      <c r="G27" s="6"/>
      <c r="H27" s="6"/>
      <c r="I27" s="6"/>
      <c r="J27" s="6"/>
      <c r="K27" s="34"/>
      <c r="L27" s="6"/>
      <c r="M27" s="6"/>
      <c r="N27" s="6"/>
      <c r="O27" s="6"/>
    </row>
    <row r="28" spans="1:18" ht="20.25" x14ac:dyDescent="0.3">
      <c r="A28" s="33"/>
      <c r="B28" s="88">
        <f ca="1">DATE(YEAR(L18+35),MONTH(L18+35),1)</f>
        <v>44743</v>
      </c>
      <c r="C28" s="89"/>
      <c r="D28" s="89"/>
      <c r="E28" s="90"/>
      <c r="F28" s="34"/>
      <c r="G28" s="88">
        <f ca="1">DATE(YEAR(B28+35),MONTH(B28+35),1)</f>
        <v>44774</v>
      </c>
      <c r="H28" s="89"/>
      <c r="I28" s="89"/>
      <c r="J28" s="90"/>
      <c r="K28" s="34"/>
      <c r="L28" s="88">
        <f ca="1">DATE(YEAR(G28+35),MONTH(G28+35),1)</f>
        <v>44805</v>
      </c>
      <c r="M28" s="89"/>
      <c r="N28" s="89"/>
      <c r="O28" s="90"/>
    </row>
    <row r="29" spans="1:18" s="38" customFormat="1" ht="15.75" x14ac:dyDescent="0.25">
      <c r="A29" s="72"/>
      <c r="B29" s="56"/>
      <c r="C29" s="81"/>
      <c r="D29" s="82"/>
      <c r="E29" s="58"/>
      <c r="F29" s="42"/>
      <c r="G29" s="56"/>
      <c r="H29" s="81"/>
      <c r="I29" s="82"/>
      <c r="J29" s="58"/>
      <c r="K29" s="41"/>
      <c r="L29" s="56"/>
      <c r="M29" s="81"/>
      <c r="N29" s="82"/>
      <c r="O29" s="58"/>
    </row>
    <row r="30" spans="1:18" s="38" customFormat="1" ht="15.75" x14ac:dyDescent="0.25">
      <c r="A30" s="72"/>
      <c r="B30" s="56"/>
      <c r="C30" s="83"/>
      <c r="D30" s="84"/>
      <c r="E30" s="58"/>
      <c r="F30" s="42"/>
      <c r="G30" s="56"/>
      <c r="H30" s="83"/>
      <c r="I30" s="84"/>
      <c r="J30" s="58"/>
      <c r="K30" s="42"/>
      <c r="L30" s="56"/>
      <c r="M30" s="83"/>
      <c r="N30" s="84"/>
      <c r="O30" s="58"/>
    </row>
    <row r="31" spans="1:18" s="38" customFormat="1" ht="15.75" x14ac:dyDescent="0.25">
      <c r="A31" s="72"/>
      <c r="B31" s="56"/>
      <c r="C31" s="83"/>
      <c r="D31" s="84"/>
      <c r="E31" s="58"/>
      <c r="F31" s="42"/>
      <c r="G31" s="56"/>
      <c r="H31" s="83"/>
      <c r="I31" s="84"/>
      <c r="J31" s="58"/>
      <c r="K31" s="42"/>
      <c r="L31" s="56"/>
      <c r="M31" s="83"/>
      <c r="N31" s="84"/>
      <c r="O31" s="58"/>
    </row>
    <row r="32" spans="1:18" s="38" customFormat="1" ht="15.75" x14ac:dyDescent="0.25">
      <c r="A32" s="72"/>
      <c r="B32" s="56"/>
      <c r="C32" s="83"/>
      <c r="D32" s="84"/>
      <c r="E32" s="58"/>
      <c r="F32" s="42"/>
      <c r="G32" s="56"/>
      <c r="H32" s="83"/>
      <c r="I32" s="84"/>
      <c r="J32" s="58"/>
      <c r="K32" s="42"/>
      <c r="L32" s="56"/>
      <c r="M32" s="83"/>
      <c r="N32" s="84"/>
      <c r="O32" s="58"/>
    </row>
    <row r="33" spans="1:15" s="38" customFormat="1" ht="15.75" x14ac:dyDescent="0.25">
      <c r="A33" s="72"/>
      <c r="B33" s="56"/>
      <c r="C33" s="83"/>
      <c r="D33" s="84"/>
      <c r="E33" s="58"/>
      <c r="F33" s="42"/>
      <c r="G33" s="56"/>
      <c r="H33" s="83"/>
      <c r="I33" s="84"/>
      <c r="J33" s="58"/>
      <c r="K33" s="42"/>
      <c r="L33" s="56"/>
      <c r="M33" s="83"/>
      <c r="N33" s="84"/>
      <c r="O33" s="58"/>
    </row>
    <row r="34" spans="1:15" s="38" customFormat="1" ht="15.75" x14ac:dyDescent="0.25">
      <c r="A34" s="72"/>
      <c r="B34" s="56"/>
      <c r="C34" s="83"/>
      <c r="D34" s="84"/>
      <c r="E34" s="58"/>
      <c r="F34" s="42"/>
      <c r="G34" s="56"/>
      <c r="H34" s="83"/>
      <c r="I34" s="84"/>
      <c r="J34" s="58"/>
      <c r="K34" s="42"/>
      <c r="L34" s="56"/>
      <c r="M34" s="83"/>
      <c r="N34" s="84"/>
      <c r="O34" s="58"/>
    </row>
    <row r="35" spans="1:15" s="38" customFormat="1" ht="15.75" x14ac:dyDescent="0.25">
      <c r="A35" s="72"/>
      <c r="B35" s="56"/>
      <c r="C35" s="83"/>
      <c r="D35" s="84"/>
      <c r="E35" s="58"/>
      <c r="F35" s="42"/>
      <c r="G35" s="56"/>
      <c r="H35" s="83"/>
      <c r="I35" s="84"/>
      <c r="J35" s="58"/>
      <c r="K35" s="42"/>
      <c r="L35" s="56"/>
      <c r="M35" s="83"/>
      <c r="N35" s="84"/>
      <c r="O35" s="58"/>
    </row>
    <row r="36" spans="1:15" s="38" customFormat="1" ht="15.75" x14ac:dyDescent="0.25">
      <c r="A36" s="72"/>
      <c r="B36" s="62"/>
      <c r="C36" s="85"/>
      <c r="D36" s="86"/>
      <c r="E36" s="64"/>
      <c r="F36" s="42"/>
      <c r="G36" s="62"/>
      <c r="H36" s="85"/>
      <c r="I36" s="86"/>
      <c r="J36" s="64"/>
      <c r="K36" s="42"/>
      <c r="L36" s="62"/>
      <c r="M36" s="85"/>
      <c r="N36" s="86"/>
      <c r="O36" s="64"/>
    </row>
    <row r="37" spans="1:15" ht="18" x14ac:dyDescent="0.25">
      <c r="A37" s="36"/>
      <c r="B37" s="55"/>
      <c r="C37" s="55"/>
      <c r="D37" s="55"/>
      <c r="E37" s="55"/>
      <c r="F37" s="34"/>
      <c r="G37" s="55"/>
      <c r="H37" s="55"/>
      <c r="I37" s="55"/>
      <c r="J37" s="55"/>
      <c r="K37" s="34"/>
      <c r="L37" s="55"/>
      <c r="M37" s="55"/>
      <c r="N37" s="55"/>
      <c r="O37" s="55"/>
    </row>
    <row r="38" spans="1:15" ht="20.25" x14ac:dyDescent="0.3">
      <c r="A38" s="33"/>
      <c r="B38" s="88">
        <f ca="1">DATE(YEAR(L28+35),MONTH(L28+35),1)</f>
        <v>44835</v>
      </c>
      <c r="C38" s="89"/>
      <c r="D38" s="89"/>
      <c r="E38" s="90"/>
      <c r="F38" s="34"/>
      <c r="G38" s="88">
        <f ca="1">DATE(YEAR(B38+35),MONTH(B38+35),1)</f>
        <v>44866</v>
      </c>
      <c r="H38" s="89"/>
      <c r="I38" s="89"/>
      <c r="J38" s="90"/>
      <c r="K38" s="34"/>
      <c r="L38" s="88">
        <f ca="1">DATE(YEAR(G38+35),MONTH(G38+35),1)</f>
        <v>44896</v>
      </c>
      <c r="M38" s="89"/>
      <c r="N38" s="89"/>
      <c r="O38" s="90"/>
    </row>
    <row r="39" spans="1:15" s="38" customFormat="1" ht="15.75" x14ac:dyDescent="0.25">
      <c r="A39" s="72"/>
      <c r="B39" s="56"/>
      <c r="C39" s="81"/>
      <c r="D39" s="82"/>
      <c r="E39" s="58"/>
      <c r="F39" s="42"/>
      <c r="G39" s="56"/>
      <c r="H39" s="81"/>
      <c r="I39" s="82"/>
      <c r="J39" s="58"/>
      <c r="K39" s="41"/>
      <c r="L39" s="56"/>
      <c r="M39" s="81"/>
      <c r="N39" s="82"/>
      <c r="O39" s="58"/>
    </row>
    <row r="40" spans="1:15" s="38" customFormat="1" ht="15.75" x14ac:dyDescent="0.25">
      <c r="A40" s="72"/>
      <c r="B40" s="56"/>
      <c r="C40" s="83"/>
      <c r="D40" s="84"/>
      <c r="E40" s="58"/>
      <c r="F40" s="42"/>
      <c r="G40" s="56"/>
      <c r="H40" s="83"/>
      <c r="I40" s="84"/>
      <c r="J40" s="58"/>
      <c r="K40" s="42"/>
      <c r="L40" s="56"/>
      <c r="M40" s="83"/>
      <c r="N40" s="84"/>
      <c r="O40" s="58"/>
    </row>
    <row r="41" spans="1:15" s="38" customFormat="1" ht="15.75" x14ac:dyDescent="0.25">
      <c r="A41" s="72"/>
      <c r="B41" s="56"/>
      <c r="C41" s="83"/>
      <c r="D41" s="84"/>
      <c r="E41" s="58"/>
      <c r="F41" s="42"/>
      <c r="G41" s="56"/>
      <c r="H41" s="83"/>
      <c r="I41" s="84"/>
      <c r="J41" s="58"/>
      <c r="K41" s="42"/>
      <c r="L41" s="56"/>
      <c r="M41" s="83"/>
      <c r="N41" s="84"/>
      <c r="O41" s="58"/>
    </row>
    <row r="42" spans="1:15" s="38" customFormat="1" ht="15.75" x14ac:dyDescent="0.25">
      <c r="A42" s="72"/>
      <c r="B42" s="56"/>
      <c r="C42" s="83"/>
      <c r="D42" s="84"/>
      <c r="E42" s="58"/>
      <c r="F42" s="42"/>
      <c r="G42" s="56"/>
      <c r="H42" s="83"/>
      <c r="I42" s="84"/>
      <c r="J42" s="58"/>
      <c r="K42" s="42"/>
      <c r="L42" s="56"/>
      <c r="M42" s="83"/>
      <c r="N42" s="84"/>
      <c r="O42" s="58"/>
    </row>
    <row r="43" spans="1:15" s="38" customFormat="1" ht="15.75" x14ac:dyDescent="0.25">
      <c r="A43" s="72"/>
      <c r="B43" s="56"/>
      <c r="C43" s="83"/>
      <c r="D43" s="84"/>
      <c r="E43" s="58"/>
      <c r="F43" s="42"/>
      <c r="G43" s="56"/>
      <c r="H43" s="83"/>
      <c r="I43" s="84"/>
      <c r="J43" s="58"/>
      <c r="K43" s="42"/>
      <c r="L43" s="56"/>
      <c r="M43" s="83"/>
      <c r="N43" s="84"/>
      <c r="O43" s="58"/>
    </row>
    <row r="44" spans="1:15" s="38" customFormat="1" ht="15.75" x14ac:dyDescent="0.25">
      <c r="A44" s="72"/>
      <c r="B44" s="56"/>
      <c r="C44" s="83"/>
      <c r="D44" s="84"/>
      <c r="E44" s="58"/>
      <c r="F44" s="42"/>
      <c r="G44" s="56"/>
      <c r="H44" s="83"/>
      <c r="I44" s="84"/>
      <c r="J44" s="58"/>
      <c r="K44" s="42"/>
      <c r="L44" s="56"/>
      <c r="M44" s="83"/>
      <c r="N44" s="84"/>
      <c r="O44" s="58"/>
    </row>
    <row r="45" spans="1:15" s="38" customFormat="1" ht="15.75" x14ac:dyDescent="0.25">
      <c r="A45" s="72"/>
      <c r="B45" s="56"/>
      <c r="C45" s="83"/>
      <c r="D45" s="84"/>
      <c r="E45" s="58"/>
      <c r="F45" s="42"/>
      <c r="G45" s="56"/>
      <c r="H45" s="83"/>
      <c r="I45" s="84"/>
      <c r="J45" s="58"/>
      <c r="K45" s="42"/>
      <c r="L45" s="56"/>
      <c r="M45" s="83"/>
      <c r="N45" s="84"/>
      <c r="O45" s="58"/>
    </row>
    <row r="46" spans="1:15" s="38" customFormat="1" ht="15.75" x14ac:dyDescent="0.25">
      <c r="A46" s="72"/>
      <c r="B46" s="62"/>
      <c r="C46" s="85"/>
      <c r="D46" s="86"/>
      <c r="E46" s="64"/>
      <c r="F46" s="42"/>
      <c r="G46" s="62"/>
      <c r="H46" s="85"/>
      <c r="I46" s="86"/>
      <c r="J46" s="64"/>
      <c r="K46" s="42"/>
      <c r="L46" s="62"/>
      <c r="M46" s="85"/>
      <c r="N46" s="86"/>
      <c r="O46" s="64"/>
    </row>
    <row r="47" spans="1:15" ht="18" customHeight="1" x14ac:dyDescent="0.2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</row>
    <row r="48" spans="1:15" ht="18" customHeight="1" x14ac:dyDescent="0.2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2:15" ht="18" customHeight="1" x14ac:dyDescent="0.2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2:15" s="35" customFormat="1" ht="21" customHeight="1" x14ac:dyDescent="0.25">
      <c r="K50" s="40"/>
    </row>
    <row r="51" spans="2:15" s="37" customFormat="1" ht="16.5" customHeight="1" x14ac:dyDescent="0.2">
      <c r="K51" s="41"/>
    </row>
    <row r="52" spans="2:15" s="38" customFormat="1" ht="18" customHeight="1" x14ac:dyDescent="0.2">
      <c r="K52" s="42"/>
    </row>
    <row r="53" spans="2:15" s="38" customFormat="1" ht="18" customHeight="1" x14ac:dyDescent="0.2">
      <c r="K53" s="42"/>
    </row>
    <row r="54" spans="2:15" s="38" customFormat="1" ht="18" customHeight="1" x14ac:dyDescent="0.2">
      <c r="K54" s="42"/>
    </row>
    <row r="55" spans="2:15" s="38" customFormat="1" ht="18" customHeight="1" x14ac:dyDescent="0.2">
      <c r="K55" s="42"/>
    </row>
    <row r="56" spans="2:15" s="38" customFormat="1" ht="18" customHeight="1" x14ac:dyDescent="0.2">
      <c r="K56" s="42"/>
    </row>
    <row r="57" spans="2:15" s="38" customFormat="1" ht="18" customHeight="1" x14ac:dyDescent="0.2">
      <c r="K57" s="42"/>
    </row>
    <row r="58" spans="2:15" ht="18" customHeight="1" x14ac:dyDescent="0.2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2:15" s="35" customFormat="1" ht="21" customHeight="1" x14ac:dyDescent="0.25">
      <c r="F59" s="40"/>
    </row>
    <row r="60" spans="2:15" s="37" customFormat="1" ht="16.5" customHeight="1" x14ac:dyDescent="0.2">
      <c r="F60" s="42"/>
    </row>
    <row r="61" spans="2:15" s="38" customFormat="1" ht="18" customHeight="1" x14ac:dyDescent="0.2">
      <c r="F61" s="42"/>
    </row>
    <row r="62" spans="2:15" s="38" customFormat="1" ht="18" customHeight="1" x14ac:dyDescent="0.2">
      <c r="F62" s="42"/>
    </row>
    <row r="63" spans="2:15" s="38" customFormat="1" ht="18" customHeight="1" x14ac:dyDescent="0.2">
      <c r="F63" s="42"/>
    </row>
    <row r="64" spans="2:15" s="38" customFormat="1" ht="18" customHeight="1" x14ac:dyDescent="0.2">
      <c r="F64" s="42"/>
    </row>
    <row r="65" spans="2:15" s="38" customFormat="1" ht="18" customHeight="1" x14ac:dyDescent="0.2">
      <c r="F65" s="42"/>
    </row>
    <row r="66" spans="2:15" s="38" customFormat="1" ht="18" customHeight="1" x14ac:dyDescent="0.2">
      <c r="F66" s="42"/>
    </row>
    <row r="67" spans="2:15" x14ac:dyDescent="0.2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2:15" x14ac:dyDescent="0.2">
      <c r="F68" s="39"/>
      <c r="K68" s="39"/>
    </row>
    <row r="69" spans="2:15" s="32" customFormat="1" ht="15" customHeight="1" x14ac:dyDescent="0.2">
      <c r="F69" s="39"/>
      <c r="K69" s="43"/>
    </row>
    <row r="70" spans="2:15" ht="13.5" customHeight="1" x14ac:dyDescent="0.2">
      <c r="F70" s="39"/>
      <c r="K70" s="39"/>
    </row>
    <row r="71" spans="2:15" ht="13.5" customHeight="1" x14ac:dyDescent="0.2">
      <c r="F71" s="39"/>
      <c r="K71" s="39"/>
    </row>
    <row r="72" spans="2:15" ht="13.5" customHeight="1" x14ac:dyDescent="0.2">
      <c r="F72" s="39"/>
      <c r="K72" s="39"/>
    </row>
    <row r="73" spans="2:15" ht="13.5" customHeight="1" x14ac:dyDescent="0.2">
      <c r="F73" s="39"/>
      <c r="K73" s="39"/>
    </row>
    <row r="74" spans="2:15" ht="13.5" customHeight="1" x14ac:dyDescent="0.2">
      <c r="F74" s="39"/>
      <c r="K74" s="39"/>
    </row>
    <row r="75" spans="2:15" ht="13.5" customHeight="1" x14ac:dyDescent="0.2">
      <c r="F75" s="39"/>
      <c r="K75" s="39"/>
    </row>
    <row r="76" spans="2:15" x14ac:dyDescent="0.2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</sheetData>
  <mergeCells count="17">
    <mergeCell ref="R9:R15"/>
    <mergeCell ref="G1:J1"/>
    <mergeCell ref="R18:R26"/>
    <mergeCell ref="B28:E28"/>
    <mergeCell ref="G28:J28"/>
    <mergeCell ref="L28:O28"/>
    <mergeCell ref="B7:O7"/>
    <mergeCell ref="B6:O6"/>
    <mergeCell ref="B38:E38"/>
    <mergeCell ref="G38:J38"/>
    <mergeCell ref="L38:O38"/>
    <mergeCell ref="B8:E8"/>
    <mergeCell ref="G8:J8"/>
    <mergeCell ref="L8:O8"/>
    <mergeCell ref="B18:E18"/>
    <mergeCell ref="G18:J18"/>
    <mergeCell ref="L18:O18"/>
  </mergeCells>
  <printOptions horizontalCentered="1"/>
  <pageMargins left="0.35" right="0.35" top="0.5" bottom="0.4" header="0.25" footer="0.25"/>
  <pageSetup orientation="portrait" r:id="rId1"/>
  <headerFooter alignWithMargins="0">
    <oddFooter>&amp;L&amp;8&amp;K01+032https://www.vertex42.com/calendars/birthday-calendar.html&amp;R&amp;8&amp;K01+032Birthday Calendar Template © 2013 Vertex42.com. Free to Print.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topLeftCell="A37" workbookViewId="0">
      <selection activeCell="R1" sqref="R1"/>
    </sheetView>
  </sheetViews>
  <sheetFormatPr defaultColWidth="9.140625" defaultRowHeight="12.75" x14ac:dyDescent="0.2"/>
  <cols>
    <col min="1" max="1" width="3.140625" style="1" customWidth="1"/>
    <col min="2" max="2" width="2.140625" style="1" customWidth="1"/>
    <col min="3" max="3" width="5.5703125" style="1" customWidth="1"/>
    <col min="4" max="4" width="22" style="1" customWidth="1"/>
    <col min="5" max="5" width="2.140625" style="1" customWidth="1"/>
    <col min="6" max="6" width="2.5703125" style="1" customWidth="1"/>
    <col min="7" max="7" width="2.140625" style="1" customWidth="1"/>
    <col min="8" max="8" width="5.5703125" style="1" customWidth="1"/>
    <col min="9" max="9" width="22" style="1" customWidth="1"/>
    <col min="10" max="10" width="2.140625" style="1" customWidth="1"/>
    <col min="11" max="11" width="2.5703125" style="1" customWidth="1"/>
    <col min="12" max="12" width="2.140625" style="1" customWidth="1"/>
    <col min="13" max="13" width="5.5703125" style="1" customWidth="1"/>
    <col min="14" max="14" width="22" style="1" customWidth="1"/>
    <col min="15" max="15" width="2.140625" style="1" customWidth="1"/>
    <col min="16" max="16" width="3.140625" style="1" customWidth="1"/>
    <col min="17" max="17" width="3.85546875" style="1" customWidth="1"/>
    <col min="18" max="18" width="36.28515625" style="1" customWidth="1"/>
    <col min="19" max="16384" width="9.140625" style="1"/>
  </cols>
  <sheetData>
    <row r="1" spans="1:18" ht="15.75" x14ac:dyDescent="0.25">
      <c r="A1" s="1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2">
      <c r="A3" s="2"/>
      <c r="B3" s="2" t="s">
        <v>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80"/>
    </row>
    <row r="4" spans="1:1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9"/>
    </row>
    <row r="6" spans="1:18" ht="19.5" customHeight="1" x14ac:dyDescent="0.2">
      <c r="B6" s="99" t="s">
        <v>5</v>
      </c>
      <c r="C6" s="99"/>
      <c r="D6" s="99"/>
      <c r="E6" s="99"/>
      <c r="F6" s="99"/>
      <c r="G6" s="99"/>
      <c r="H6" s="99"/>
      <c r="I6" s="99"/>
      <c r="J6" s="99"/>
      <c r="K6" s="53"/>
      <c r="L6" s="53"/>
      <c r="M6" s="53"/>
      <c r="N6" s="53"/>
      <c r="O6" s="53"/>
      <c r="P6" s="3"/>
    </row>
    <row r="7" spans="1:18" ht="19.5" customHeight="1" x14ac:dyDescent="0.2">
      <c r="B7" s="99"/>
      <c r="C7" s="99"/>
      <c r="D7" s="99"/>
      <c r="E7" s="99"/>
      <c r="F7" s="99"/>
      <c r="G7" s="99"/>
      <c r="H7" s="99"/>
      <c r="I7" s="99"/>
      <c r="J7" s="99"/>
      <c r="K7" s="53"/>
      <c r="L7" s="53"/>
      <c r="M7" s="53"/>
      <c r="N7" s="53"/>
      <c r="O7" s="53"/>
      <c r="P7" s="3"/>
      <c r="R7" s="24" t="s">
        <v>15</v>
      </c>
    </row>
    <row r="8" spans="1:18" s="18" customFormat="1" ht="13.5" customHeight="1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8" s="18" customFormat="1" ht="22.5" customHeight="1" x14ac:dyDescent="0.2">
      <c r="B9" s="88" t="s">
        <v>7</v>
      </c>
      <c r="C9" s="89"/>
      <c r="D9" s="89"/>
      <c r="E9" s="90"/>
      <c r="F9" s="15"/>
      <c r="G9" s="88" t="s">
        <v>3</v>
      </c>
      <c r="H9" s="89"/>
      <c r="I9" s="89"/>
      <c r="J9" s="90"/>
      <c r="K9" s="15"/>
      <c r="L9" s="88" t="s">
        <v>16</v>
      </c>
      <c r="M9" s="89"/>
      <c r="N9" s="89"/>
      <c r="O9" s="90"/>
      <c r="P9" s="20"/>
    </row>
    <row r="10" spans="1:18" s="20" customFormat="1" ht="24" customHeight="1" x14ac:dyDescent="0.2">
      <c r="B10" s="47"/>
      <c r="C10" s="73">
        <v>10</v>
      </c>
      <c r="D10" s="76" t="s">
        <v>13</v>
      </c>
      <c r="E10" s="48"/>
      <c r="F10" s="45"/>
      <c r="G10" s="47"/>
      <c r="H10" s="73"/>
      <c r="I10" s="76"/>
      <c r="J10" s="48"/>
      <c r="K10" s="45"/>
      <c r="L10" s="47"/>
      <c r="M10" s="73"/>
      <c r="N10" s="76"/>
      <c r="O10" s="48"/>
      <c r="R10" s="87" t="s">
        <v>1</v>
      </c>
    </row>
    <row r="11" spans="1:18" s="18" customFormat="1" ht="24" customHeight="1" x14ac:dyDescent="0.2">
      <c r="B11" s="47"/>
      <c r="C11" s="74"/>
      <c r="D11" s="77"/>
      <c r="E11" s="48"/>
      <c r="F11" s="45"/>
      <c r="G11" s="47"/>
      <c r="H11" s="74"/>
      <c r="I11" s="77"/>
      <c r="J11" s="48"/>
      <c r="K11" s="45"/>
      <c r="L11" s="47"/>
      <c r="M11" s="74"/>
      <c r="N11" s="77"/>
      <c r="O11" s="48"/>
      <c r="P11" s="20"/>
      <c r="R11" s="87"/>
    </row>
    <row r="12" spans="1:18" s="18" customFormat="1" ht="24" customHeight="1" x14ac:dyDescent="0.2">
      <c r="B12" s="47"/>
      <c r="C12" s="74"/>
      <c r="D12" s="77"/>
      <c r="E12" s="48"/>
      <c r="F12" s="45"/>
      <c r="G12" s="47"/>
      <c r="H12" s="74"/>
      <c r="I12" s="77"/>
      <c r="J12" s="48"/>
      <c r="K12" s="45"/>
      <c r="L12" s="47"/>
      <c r="M12" s="74"/>
      <c r="N12" s="77"/>
      <c r="O12" s="48"/>
      <c r="P12" s="20"/>
      <c r="R12" s="87"/>
    </row>
    <row r="13" spans="1:18" s="18" customFormat="1" ht="24" customHeight="1" x14ac:dyDescent="0.2">
      <c r="B13" s="47"/>
      <c r="C13" s="74"/>
      <c r="D13" s="77"/>
      <c r="E13" s="48"/>
      <c r="F13" s="45"/>
      <c r="G13" s="47"/>
      <c r="H13" s="74"/>
      <c r="I13" s="77"/>
      <c r="J13" s="48"/>
      <c r="K13" s="45"/>
      <c r="L13" s="47"/>
      <c r="M13" s="74"/>
      <c r="N13" s="77"/>
      <c r="O13" s="48"/>
      <c r="P13" s="20"/>
      <c r="R13" s="87"/>
    </row>
    <row r="14" spans="1:18" s="18" customFormat="1" ht="24" customHeight="1" x14ac:dyDescent="0.2">
      <c r="B14" s="47"/>
      <c r="C14" s="74"/>
      <c r="D14" s="77"/>
      <c r="E14" s="48"/>
      <c r="F14" s="45"/>
      <c r="G14" s="47"/>
      <c r="H14" s="74"/>
      <c r="I14" s="77"/>
      <c r="J14" s="48"/>
      <c r="K14" s="45"/>
      <c r="L14" s="47"/>
      <c r="M14" s="74"/>
      <c r="N14" s="77"/>
      <c r="O14" s="48"/>
      <c r="P14" s="20"/>
      <c r="R14" s="87" t="s">
        <v>6</v>
      </c>
    </row>
    <row r="15" spans="1:18" s="18" customFormat="1" ht="24" customHeight="1" x14ac:dyDescent="0.2">
      <c r="B15" s="47"/>
      <c r="C15" s="74"/>
      <c r="D15" s="77"/>
      <c r="E15" s="48"/>
      <c r="F15" s="45"/>
      <c r="G15" s="47"/>
      <c r="H15" s="74"/>
      <c r="I15" s="77"/>
      <c r="J15" s="48"/>
      <c r="K15" s="45"/>
      <c r="L15" s="47"/>
      <c r="M15" s="74"/>
      <c r="N15" s="77"/>
      <c r="O15" s="48"/>
      <c r="P15" s="20"/>
      <c r="R15" s="87"/>
    </row>
    <row r="16" spans="1:18" s="18" customFormat="1" ht="24" customHeight="1" x14ac:dyDescent="0.2">
      <c r="B16" s="47"/>
      <c r="C16" s="74"/>
      <c r="D16" s="77"/>
      <c r="E16" s="48"/>
      <c r="F16" s="45"/>
      <c r="G16" s="47"/>
      <c r="H16" s="74"/>
      <c r="I16" s="77"/>
      <c r="J16" s="48"/>
      <c r="K16" s="45"/>
      <c r="L16" s="47"/>
      <c r="M16" s="74"/>
      <c r="N16" s="77"/>
      <c r="O16" s="48"/>
      <c r="P16" s="20"/>
      <c r="R16" s="87"/>
    </row>
    <row r="17" spans="2:18" s="18" customFormat="1" ht="24" customHeight="1" x14ac:dyDescent="0.2">
      <c r="B17" s="47"/>
      <c r="C17" s="74"/>
      <c r="D17" s="77"/>
      <c r="E17" s="48"/>
      <c r="F17" s="45"/>
      <c r="G17" s="47"/>
      <c r="H17" s="74"/>
      <c r="I17" s="77"/>
      <c r="J17" s="48"/>
      <c r="K17" s="45"/>
      <c r="L17" s="47"/>
      <c r="M17" s="74"/>
      <c r="N17" s="77"/>
      <c r="O17" s="48"/>
      <c r="P17" s="20"/>
      <c r="R17" s="87"/>
    </row>
    <row r="18" spans="2:18" s="18" customFormat="1" ht="24" customHeight="1" x14ac:dyDescent="0.2">
      <c r="B18" s="47"/>
      <c r="C18" s="74"/>
      <c r="D18" s="77"/>
      <c r="E18" s="48"/>
      <c r="F18" s="45"/>
      <c r="G18" s="47"/>
      <c r="H18" s="74"/>
      <c r="I18" s="77"/>
      <c r="J18" s="48"/>
      <c r="K18" s="45"/>
      <c r="L18" s="47"/>
      <c r="M18" s="74"/>
      <c r="N18" s="77"/>
      <c r="O18" s="48"/>
      <c r="P18" s="20"/>
    </row>
    <row r="19" spans="2:18" s="20" customFormat="1" ht="24" customHeight="1" x14ac:dyDescent="0.2">
      <c r="B19" s="47"/>
      <c r="C19" s="74"/>
      <c r="D19" s="77"/>
      <c r="E19" s="48"/>
      <c r="F19" s="45"/>
      <c r="G19" s="47"/>
      <c r="H19" s="74"/>
      <c r="I19" s="77"/>
      <c r="J19" s="48"/>
      <c r="K19" s="45"/>
      <c r="L19" s="47"/>
      <c r="M19" s="74"/>
      <c r="N19" s="77"/>
      <c r="O19" s="48"/>
    </row>
    <row r="20" spans="2:18" s="18" customFormat="1" ht="24" customHeight="1" x14ac:dyDescent="0.2">
      <c r="B20" s="47"/>
      <c r="C20" s="74"/>
      <c r="D20" s="77"/>
      <c r="E20" s="48"/>
      <c r="F20" s="45"/>
      <c r="G20" s="47"/>
      <c r="H20" s="74"/>
      <c r="I20" s="77"/>
      <c r="J20" s="48"/>
      <c r="K20" s="45"/>
      <c r="L20" s="47"/>
      <c r="M20" s="74"/>
      <c r="N20" s="77"/>
      <c r="O20" s="48"/>
      <c r="P20" s="20"/>
    </row>
    <row r="21" spans="2:18" s="18" customFormat="1" ht="24" customHeight="1" x14ac:dyDescent="0.2">
      <c r="B21" s="47"/>
      <c r="C21" s="74"/>
      <c r="D21" s="77"/>
      <c r="E21" s="48"/>
      <c r="F21" s="45"/>
      <c r="G21" s="47"/>
      <c r="H21" s="74"/>
      <c r="I21" s="77"/>
      <c r="J21" s="48"/>
      <c r="K21" s="45"/>
      <c r="L21" s="47"/>
      <c r="M21" s="74"/>
      <c r="N21" s="77"/>
      <c r="O21" s="48"/>
      <c r="P21" s="20"/>
    </row>
    <row r="22" spans="2:18" s="18" customFormat="1" ht="24" customHeight="1" x14ac:dyDescent="0.2">
      <c r="B22" s="47"/>
      <c r="C22" s="74"/>
      <c r="D22" s="77"/>
      <c r="E22" s="48"/>
      <c r="F22" s="45"/>
      <c r="G22" s="47"/>
      <c r="H22" s="74"/>
      <c r="I22" s="77"/>
      <c r="J22" s="48"/>
      <c r="K22" s="45"/>
      <c r="L22" s="47"/>
      <c r="M22" s="74"/>
      <c r="N22" s="77"/>
      <c r="O22" s="48"/>
      <c r="P22" s="20"/>
      <c r="R22" s="54"/>
    </row>
    <row r="23" spans="2:18" s="18" customFormat="1" ht="24" customHeight="1" x14ac:dyDescent="0.2">
      <c r="B23" s="47"/>
      <c r="C23" s="74"/>
      <c r="D23" s="77"/>
      <c r="E23" s="48"/>
      <c r="F23" s="45"/>
      <c r="G23" s="47"/>
      <c r="H23" s="74"/>
      <c r="I23" s="77"/>
      <c r="J23" s="48"/>
      <c r="K23" s="45"/>
      <c r="L23" s="47"/>
      <c r="M23" s="74"/>
      <c r="N23" s="77"/>
      <c r="O23" s="48"/>
      <c r="P23" s="20"/>
      <c r="R23" s="54"/>
    </row>
    <row r="24" spans="2:18" s="18" customFormat="1" ht="24" customHeight="1" x14ac:dyDescent="0.2">
      <c r="B24" s="47"/>
      <c r="C24" s="74"/>
      <c r="D24" s="77"/>
      <c r="E24" s="48"/>
      <c r="F24" s="45"/>
      <c r="G24" s="47"/>
      <c r="H24" s="74"/>
      <c r="I24" s="77"/>
      <c r="J24" s="48"/>
      <c r="K24" s="45"/>
      <c r="L24" s="47"/>
      <c r="M24" s="74"/>
      <c r="N24" s="77"/>
      <c r="O24" s="48"/>
      <c r="P24" s="20"/>
      <c r="R24" s="54"/>
    </row>
    <row r="25" spans="2:18" s="18" customFormat="1" ht="24" customHeight="1" x14ac:dyDescent="0.2">
      <c r="B25" s="47"/>
      <c r="C25" s="74"/>
      <c r="D25" s="77"/>
      <c r="E25" s="48"/>
      <c r="F25" s="45"/>
      <c r="G25" s="47"/>
      <c r="H25" s="74"/>
      <c r="I25" s="77"/>
      <c r="J25" s="48"/>
      <c r="K25" s="45"/>
      <c r="L25" s="47"/>
      <c r="M25" s="74"/>
      <c r="N25" s="77"/>
      <c r="O25" s="48"/>
      <c r="P25" s="20"/>
      <c r="R25" s="54"/>
    </row>
    <row r="26" spans="2:18" s="18" customFormat="1" ht="24" customHeight="1" x14ac:dyDescent="0.2">
      <c r="B26" s="47"/>
      <c r="C26" s="74"/>
      <c r="D26" s="77"/>
      <c r="E26" s="48"/>
      <c r="F26" s="45"/>
      <c r="G26" s="47"/>
      <c r="H26" s="74"/>
      <c r="I26" s="77"/>
      <c r="J26" s="48"/>
      <c r="K26" s="45"/>
      <c r="L26" s="47"/>
      <c r="M26" s="74"/>
      <c r="N26" s="77"/>
      <c r="O26" s="48"/>
      <c r="P26" s="20"/>
    </row>
    <row r="27" spans="2:18" s="18" customFormat="1" ht="24" customHeight="1" x14ac:dyDescent="0.2">
      <c r="B27" s="47"/>
      <c r="C27" s="74"/>
      <c r="D27" s="77"/>
      <c r="E27" s="48"/>
      <c r="F27" s="45"/>
      <c r="G27" s="47"/>
      <c r="H27" s="74"/>
      <c r="I27" s="77"/>
      <c r="J27" s="48"/>
      <c r="K27" s="45"/>
      <c r="L27" s="47"/>
      <c r="M27" s="74"/>
      <c r="N27" s="77"/>
      <c r="O27" s="48"/>
      <c r="P27" s="20"/>
    </row>
    <row r="28" spans="2:18" s="20" customFormat="1" ht="24" customHeight="1" x14ac:dyDescent="0.2">
      <c r="B28" s="47"/>
      <c r="C28" s="74"/>
      <c r="D28" s="77"/>
      <c r="E28" s="48"/>
      <c r="F28" s="45"/>
      <c r="G28" s="47"/>
      <c r="H28" s="74"/>
      <c r="I28" s="77"/>
      <c r="J28" s="48"/>
      <c r="K28" s="45"/>
      <c r="L28" s="47"/>
      <c r="M28" s="74"/>
      <c r="N28" s="77"/>
      <c r="O28" s="48"/>
    </row>
    <row r="29" spans="2:18" s="18" customFormat="1" ht="24" customHeight="1" x14ac:dyDescent="0.2">
      <c r="B29" s="47"/>
      <c r="C29" s="74"/>
      <c r="D29" s="77"/>
      <c r="E29" s="48"/>
      <c r="F29" s="45"/>
      <c r="G29" s="47"/>
      <c r="H29" s="74"/>
      <c r="I29" s="77"/>
      <c r="J29" s="48"/>
      <c r="K29" s="45"/>
      <c r="L29" s="47"/>
      <c r="M29" s="74"/>
      <c r="N29" s="77"/>
      <c r="O29" s="48"/>
      <c r="P29" s="20"/>
    </row>
    <row r="30" spans="2:18" s="18" customFormat="1" ht="24" customHeight="1" x14ac:dyDescent="0.2">
      <c r="B30" s="47"/>
      <c r="C30" s="74"/>
      <c r="D30" s="77"/>
      <c r="E30" s="48"/>
      <c r="F30" s="45"/>
      <c r="G30" s="47"/>
      <c r="H30" s="74"/>
      <c r="I30" s="77"/>
      <c r="J30" s="48"/>
      <c r="K30" s="45"/>
      <c r="L30" s="47"/>
      <c r="M30" s="74"/>
      <c r="N30" s="77"/>
      <c r="O30" s="48"/>
      <c r="P30" s="20"/>
    </row>
    <row r="31" spans="2:18" s="18" customFormat="1" ht="24" customHeight="1" x14ac:dyDescent="0.2">
      <c r="B31" s="47"/>
      <c r="C31" s="74"/>
      <c r="D31" s="77"/>
      <c r="E31" s="48"/>
      <c r="F31" s="45"/>
      <c r="G31" s="47"/>
      <c r="H31" s="74"/>
      <c r="I31" s="77"/>
      <c r="J31" s="48"/>
      <c r="K31" s="45"/>
      <c r="L31" s="47"/>
      <c r="M31" s="74"/>
      <c r="N31" s="77"/>
      <c r="O31" s="48"/>
      <c r="P31" s="20"/>
    </row>
    <row r="32" spans="2:18" s="18" customFormat="1" ht="24" customHeight="1" x14ac:dyDescent="0.2">
      <c r="B32" s="47"/>
      <c r="C32" s="74"/>
      <c r="D32" s="77"/>
      <c r="E32" s="48"/>
      <c r="F32" s="45"/>
      <c r="G32" s="47"/>
      <c r="H32" s="74"/>
      <c r="I32" s="77"/>
      <c r="J32" s="48"/>
      <c r="K32" s="45"/>
      <c r="L32" s="47"/>
      <c r="M32" s="74"/>
      <c r="N32" s="77"/>
      <c r="O32" s="48"/>
      <c r="P32" s="20"/>
    </row>
    <row r="33" spans="1:18" s="18" customFormat="1" ht="24" customHeight="1" x14ac:dyDescent="0.2">
      <c r="B33" s="47"/>
      <c r="C33" s="74"/>
      <c r="D33" s="77"/>
      <c r="E33" s="48"/>
      <c r="F33" s="45"/>
      <c r="G33" s="47"/>
      <c r="H33" s="74"/>
      <c r="I33" s="77"/>
      <c r="J33" s="48"/>
      <c r="K33" s="45"/>
      <c r="L33" s="47"/>
      <c r="M33" s="74"/>
      <c r="N33" s="77"/>
      <c r="O33" s="48"/>
      <c r="P33" s="20"/>
    </row>
    <row r="34" spans="1:18" s="18" customFormat="1" ht="24" customHeight="1" x14ac:dyDescent="0.2">
      <c r="B34" s="47"/>
      <c r="C34" s="74"/>
      <c r="D34" s="77"/>
      <c r="E34" s="48"/>
      <c r="F34" s="45"/>
      <c r="G34" s="47"/>
      <c r="H34" s="74"/>
      <c r="I34" s="77"/>
      <c r="J34" s="48"/>
      <c r="K34" s="45"/>
      <c r="L34" s="47"/>
      <c r="M34" s="74"/>
      <c r="N34" s="77"/>
      <c r="O34" s="48"/>
      <c r="P34" s="20"/>
    </row>
    <row r="35" spans="1:18" s="18" customFormat="1" ht="24" customHeight="1" x14ac:dyDescent="0.2">
      <c r="A35" s="46"/>
      <c r="B35" s="47"/>
      <c r="C35" s="74"/>
      <c r="D35" s="77"/>
      <c r="E35" s="48"/>
      <c r="F35" s="45"/>
      <c r="G35" s="47"/>
      <c r="H35" s="74"/>
      <c r="I35" s="77"/>
      <c r="J35" s="48"/>
      <c r="K35" s="45"/>
      <c r="L35" s="47"/>
      <c r="M35" s="74"/>
      <c r="N35" s="77"/>
      <c r="O35" s="48"/>
      <c r="P35" s="20"/>
    </row>
    <row r="36" spans="1:18" s="18" customFormat="1" ht="24" customHeight="1" x14ac:dyDescent="0.2">
      <c r="A36" s="46"/>
      <c r="B36" s="49"/>
      <c r="C36" s="75"/>
      <c r="D36" s="78"/>
      <c r="E36" s="50"/>
      <c r="F36" s="47"/>
      <c r="G36" s="49"/>
      <c r="H36" s="75"/>
      <c r="I36" s="78"/>
      <c r="J36" s="50"/>
      <c r="K36" s="47"/>
      <c r="L36" s="49"/>
      <c r="M36" s="75"/>
      <c r="N36" s="78"/>
      <c r="O36" s="50"/>
      <c r="P36" s="20"/>
    </row>
    <row r="37" spans="1:18" s="18" customFormat="1" ht="26.25" customHeight="1" x14ac:dyDescent="0.2">
      <c r="A37" s="46"/>
      <c r="B37" s="68"/>
      <c r="C37" s="68"/>
      <c r="D37" s="68"/>
      <c r="E37" s="68"/>
      <c r="F37" s="51"/>
      <c r="G37" s="68"/>
      <c r="H37" s="68"/>
      <c r="I37" s="68"/>
      <c r="J37" s="68"/>
      <c r="K37" s="51"/>
      <c r="L37" s="68"/>
      <c r="M37" s="68"/>
      <c r="N37" s="68"/>
      <c r="O37" s="68"/>
      <c r="P37" s="51"/>
      <c r="R37" s="7"/>
    </row>
    <row r="38" spans="1:18" s="20" customFormat="1" ht="13.5" customHeight="1" x14ac:dyDescent="0.2">
      <c r="A38" s="19"/>
      <c r="B38" s="19"/>
      <c r="C38" s="52"/>
      <c r="D38" s="22"/>
      <c r="E38" s="22"/>
      <c r="F38" s="21"/>
      <c r="G38" s="98"/>
      <c r="H38" s="98"/>
      <c r="I38" s="22"/>
      <c r="J38" s="19"/>
      <c r="K38" s="21"/>
      <c r="L38" s="98"/>
      <c r="M38" s="98"/>
      <c r="N38" s="22"/>
      <c r="O38" s="19"/>
    </row>
    <row r="39" spans="1:18" x14ac:dyDescent="0.2">
      <c r="A39" s="8"/>
      <c r="B39" s="19"/>
      <c r="C39" s="52"/>
      <c r="D39" s="22"/>
      <c r="E39" s="22"/>
      <c r="F39" s="8"/>
      <c r="G39" s="98"/>
      <c r="H39" s="98"/>
      <c r="I39" s="22"/>
      <c r="J39" s="8"/>
      <c r="K39" s="8"/>
      <c r="L39" s="98"/>
      <c r="M39" s="98"/>
      <c r="N39" s="22"/>
      <c r="O39" s="8"/>
    </row>
    <row r="40" spans="1:18" x14ac:dyDescent="0.2">
      <c r="A40" s="8"/>
      <c r="B40" s="19"/>
      <c r="C40" s="52"/>
      <c r="D40" s="22"/>
      <c r="E40" s="22"/>
      <c r="F40" s="8"/>
      <c r="G40" s="98"/>
      <c r="H40" s="98"/>
      <c r="I40" s="22"/>
      <c r="J40" s="8"/>
      <c r="K40" s="8"/>
      <c r="L40" s="98"/>
      <c r="M40" s="98"/>
      <c r="N40" s="22"/>
      <c r="O40" s="8"/>
    </row>
    <row r="41" spans="1:18" x14ac:dyDescent="0.2">
      <c r="A41" s="8"/>
      <c r="B41" s="19"/>
      <c r="C41" s="52"/>
      <c r="D41" s="22"/>
      <c r="E41" s="22"/>
      <c r="F41" s="8"/>
      <c r="G41" s="98"/>
      <c r="H41" s="98"/>
      <c r="I41" s="22"/>
      <c r="J41" s="8"/>
      <c r="K41" s="8"/>
      <c r="L41" s="98"/>
      <c r="M41" s="98"/>
      <c r="N41" s="22"/>
      <c r="O41" s="8"/>
    </row>
    <row r="42" spans="1:18" x14ac:dyDescent="0.2">
      <c r="A42" s="8"/>
      <c r="B42" s="19"/>
      <c r="C42" s="52"/>
      <c r="D42" s="22"/>
      <c r="E42" s="22"/>
      <c r="F42" s="8"/>
      <c r="G42" s="98"/>
      <c r="H42" s="98"/>
      <c r="I42" s="22"/>
      <c r="J42" s="8"/>
      <c r="K42" s="8"/>
      <c r="L42" s="98"/>
      <c r="M42" s="98"/>
      <c r="N42" s="22"/>
      <c r="O42" s="8"/>
    </row>
    <row r="43" spans="1:18" x14ac:dyDescent="0.2">
      <c r="A43" s="8"/>
      <c r="B43" s="19"/>
      <c r="C43" s="52"/>
      <c r="D43" s="22"/>
      <c r="E43" s="22"/>
      <c r="F43" s="8"/>
      <c r="G43" s="98"/>
      <c r="H43" s="98"/>
      <c r="I43" s="22"/>
      <c r="J43" s="8"/>
      <c r="K43" s="8"/>
      <c r="L43" s="98"/>
      <c r="M43" s="98"/>
      <c r="N43" s="22"/>
      <c r="O43" s="8"/>
    </row>
    <row r="44" spans="1:18" x14ac:dyDescent="0.2">
      <c r="A44" s="8"/>
      <c r="B44" s="19"/>
      <c r="C44" s="52"/>
      <c r="D44" s="22"/>
      <c r="E44" s="22"/>
      <c r="F44" s="8"/>
      <c r="G44" s="98"/>
      <c r="H44" s="98"/>
      <c r="I44" s="22"/>
      <c r="J44" s="8"/>
      <c r="K44" s="8"/>
      <c r="L44" s="98"/>
      <c r="M44" s="98"/>
      <c r="N44" s="22"/>
      <c r="O44" s="8"/>
    </row>
    <row r="45" spans="1:18" x14ac:dyDescent="0.2">
      <c r="A45" s="8"/>
      <c r="B45" s="19"/>
      <c r="C45" s="52"/>
      <c r="D45" s="22"/>
      <c r="E45" s="22"/>
      <c r="F45" s="8"/>
      <c r="G45" s="98"/>
      <c r="H45" s="98"/>
      <c r="I45" s="22"/>
      <c r="J45" s="8"/>
      <c r="K45" s="8"/>
      <c r="L45" s="98"/>
      <c r="M45" s="98"/>
      <c r="N45" s="22"/>
      <c r="O45" s="8"/>
    </row>
    <row r="46" spans="1:18" x14ac:dyDescent="0.2">
      <c r="A46" s="8"/>
      <c r="B46" s="19"/>
      <c r="C46" s="52"/>
      <c r="D46" s="22"/>
      <c r="E46" s="22"/>
      <c r="F46" s="8"/>
      <c r="G46" s="98"/>
      <c r="H46" s="98"/>
      <c r="I46" s="22"/>
      <c r="J46" s="8"/>
      <c r="K46" s="8"/>
      <c r="L46" s="98"/>
      <c r="M46" s="98"/>
      <c r="N46" s="22"/>
      <c r="O46" s="8"/>
    </row>
    <row r="47" spans="1:18" x14ac:dyDescent="0.2">
      <c r="A47" s="8"/>
      <c r="B47" s="19"/>
      <c r="C47" s="52"/>
      <c r="D47" s="22"/>
      <c r="E47" s="22"/>
      <c r="F47" s="8"/>
      <c r="G47" s="98"/>
      <c r="H47" s="98"/>
      <c r="I47" s="22"/>
      <c r="J47" s="8"/>
      <c r="K47" s="8"/>
      <c r="L47" s="98"/>
      <c r="M47" s="98"/>
      <c r="N47" s="22"/>
      <c r="O47" s="8"/>
    </row>
    <row r="48" spans="1:18" x14ac:dyDescent="0.2">
      <c r="A48" s="8"/>
      <c r="B48" s="19"/>
      <c r="C48" s="52"/>
      <c r="D48" s="22"/>
      <c r="E48" s="22"/>
      <c r="F48" s="8"/>
      <c r="G48" s="98"/>
      <c r="H48" s="98"/>
      <c r="I48" s="22"/>
      <c r="J48" s="8"/>
      <c r="K48" s="8"/>
      <c r="L48" s="98"/>
      <c r="M48" s="98"/>
      <c r="N48" s="22"/>
      <c r="O48" s="8"/>
    </row>
    <row r="49" spans="1:15" x14ac:dyDescent="0.2">
      <c r="A49" s="8"/>
      <c r="B49" s="19"/>
      <c r="C49" s="52"/>
      <c r="D49" s="22"/>
      <c r="E49" s="22"/>
      <c r="F49" s="8"/>
      <c r="G49" s="98"/>
      <c r="H49" s="98"/>
      <c r="I49" s="22"/>
      <c r="J49" s="8"/>
      <c r="K49" s="8"/>
      <c r="L49" s="98"/>
      <c r="M49" s="98"/>
      <c r="N49" s="22"/>
      <c r="O49" s="8"/>
    </row>
    <row r="50" spans="1:15" x14ac:dyDescent="0.2">
      <c r="A50" s="8"/>
      <c r="B50" s="19"/>
      <c r="C50" s="52"/>
      <c r="D50" s="22"/>
      <c r="E50" s="22"/>
      <c r="F50" s="8"/>
      <c r="G50" s="98"/>
      <c r="H50" s="98"/>
      <c r="I50" s="22"/>
      <c r="J50" s="8"/>
      <c r="K50" s="8"/>
      <c r="L50" s="98"/>
      <c r="M50" s="98"/>
      <c r="N50" s="22"/>
      <c r="O50" s="8"/>
    </row>
    <row r="51" spans="1:15" x14ac:dyDescent="0.2">
      <c r="A51" s="8"/>
      <c r="B51" s="19"/>
      <c r="C51" s="52"/>
      <c r="D51" s="22"/>
      <c r="E51" s="22"/>
      <c r="F51" s="8"/>
      <c r="G51" s="98"/>
      <c r="H51" s="98"/>
      <c r="I51" s="22"/>
      <c r="J51" s="8"/>
      <c r="K51" s="8"/>
      <c r="L51" s="98"/>
      <c r="M51" s="98"/>
      <c r="N51" s="22"/>
      <c r="O51" s="8"/>
    </row>
    <row r="52" spans="1:15" x14ac:dyDescent="0.2">
      <c r="A52" s="8"/>
      <c r="B52" s="19"/>
      <c r="C52" s="23"/>
      <c r="D52" s="22"/>
      <c r="E52" s="22"/>
      <c r="F52" s="8"/>
      <c r="G52" s="8"/>
      <c r="H52" s="23"/>
      <c r="I52" s="22"/>
      <c r="J52" s="8"/>
      <c r="K52" s="8"/>
      <c r="L52" s="8"/>
      <c r="M52" s="52"/>
      <c r="N52" s="22"/>
      <c r="O52" s="8"/>
    </row>
    <row r="53" spans="1:15" x14ac:dyDescent="0.2">
      <c r="A53" s="8"/>
      <c r="B53" s="8"/>
      <c r="C53" s="8"/>
      <c r="D53" s="8"/>
      <c r="E53" s="8"/>
      <c r="F53" s="8"/>
      <c r="G53" s="8"/>
      <c r="H53" s="8"/>
      <c r="I53" s="8"/>
      <c r="J53" s="10"/>
      <c r="K53" s="8"/>
      <c r="L53" s="8"/>
      <c r="M53" s="8"/>
      <c r="N53" s="8"/>
      <c r="O53" s="10"/>
    </row>
  </sheetData>
  <mergeCells count="34">
    <mergeCell ref="R14:R17"/>
    <mergeCell ref="R10:R13"/>
    <mergeCell ref="B6:J7"/>
    <mergeCell ref="G43:H43"/>
    <mergeCell ref="G48:H48"/>
    <mergeCell ref="G51:H51"/>
    <mergeCell ref="G45:H45"/>
    <mergeCell ref="G46:H46"/>
    <mergeCell ref="G47:H47"/>
    <mergeCell ref="B9:E9"/>
    <mergeCell ref="G9:J9"/>
    <mergeCell ref="G49:H49"/>
    <mergeCell ref="G50:H50"/>
    <mergeCell ref="G38:H38"/>
    <mergeCell ref="G39:H39"/>
    <mergeCell ref="G40:H40"/>
    <mergeCell ref="G41:H41"/>
    <mergeCell ref="G42:H42"/>
    <mergeCell ref="G44:H44"/>
    <mergeCell ref="L51:M51"/>
    <mergeCell ref="L9:O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</mergeCells>
  <conditionalFormatting sqref="G9 B9">
    <cfRule type="expression" dxfId="1" priority="4">
      <formula>#REF!&gt;1</formula>
    </cfRule>
  </conditionalFormatting>
  <conditionalFormatting sqref="L9">
    <cfRule type="expression" dxfId="0" priority="1">
      <formula>#REF!&gt;1</formula>
    </cfRule>
  </conditionalFormatting>
  <printOptions horizontalCentered="1"/>
  <pageMargins left="0.35" right="0.35" top="0.5" bottom="0.5" header="0.5" footer="0.25"/>
  <pageSetup orientation="portrait" r:id="rId1"/>
  <headerFooter alignWithMargins="0">
    <oddFooter>&amp;L&amp;8&amp;K01+029https://www.vertex42.com/calendars/birthday-calendar.html&amp;R&amp;8&amp;K01+029Birthday Calendar Template © 2013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Landscape</vt:lpstr>
      <vt:lpstr>Portrait</vt:lpstr>
      <vt:lpstr>3Month</vt:lpstr>
      <vt:lpstr>'3Month'!Print_Area</vt:lpstr>
      <vt:lpstr>Landscape!Print_Area</vt:lpstr>
      <vt:lpstr>Portrait!Print_Area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Birthday Reminder Calendar Template</dc:title>
  <dc:creator>Vertex42.com</dc:creator>
  <dc:description>(c) 2013-2020 Vertex42 LLC. All rights reserved. Free to Print.</dc:description>
  <cp:lastModifiedBy>Ghasli @ Ghazali, Mohamad Amir</cp:lastModifiedBy>
  <cp:lastPrinted>2013-09-18T19:58:22Z</cp:lastPrinted>
  <dcterms:created xsi:type="dcterms:W3CDTF">2008-12-11T21:42:43Z</dcterms:created>
  <dcterms:modified xsi:type="dcterms:W3CDTF">2022-11-14T14:08:06Z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2013-2020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https://www.vertex42.com/calendars/birthday-reminder-calendar.html</vt:lpwstr>
  </property>
</Properties>
</file>