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9BBBD6A7-8187-4A10-BAF5-C52042745801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BabyChecklist" sheetId="6" r:id="rId1"/>
    <sheet name="NewbornChecklist" sheetId="4" r:id="rId2"/>
    <sheet name="DeliveryDayChecklist" sheetId="5" r:id="rId3"/>
  </sheets>
  <definedNames>
    <definedName name="My_Wedding_Checklist" localSheetId="0">BabyChecklist!$B$1</definedName>
    <definedName name="My_Wedding_Checklist" localSheetId="2">DeliveryDayChecklist!$B$1</definedName>
    <definedName name="My_Wedding_Checklist">NewbornChecklist!$B$1</definedName>
    <definedName name="_xlnm.Print_Area" localSheetId="0">BabyChecklist!$B$1:$F$49</definedName>
    <definedName name="_xlnm.Print_Area" localSheetId="2">DeliveryDayChecklist!$B$1:$E$23</definedName>
    <definedName name="_xlnm.Print_Area" localSheetId="1">NewbornChecklist!$B$1:$F$41</definedName>
    <definedName name="valuevx">42.314159</definedName>
    <definedName name="vertex42_copyright" hidden="1">"© 2009-2014 Vertex42 LLC"</definedName>
    <definedName name="vertex42_id" hidden="1">"baby-checklist.xlsx"</definedName>
    <definedName name="vertex42_title" hidden="1">"Baby Checklist Template"</definedName>
  </definedNames>
  <calcPr calcId="92513" concurrentCalc="0"/>
</workbook>
</file>

<file path=xl/sharedStrings.xml><?xml version="1.0" encoding="utf-8"?>
<sst xmlns="http://schemas.openxmlformats.org/spreadsheetml/2006/main" count="152" uniqueCount="118">
  <si>
    <t>Creepers</t>
  </si>
  <si>
    <t>Pants</t>
  </si>
  <si>
    <t>Changing pad cover</t>
  </si>
  <si>
    <t>Wipe warmer</t>
  </si>
  <si>
    <t>[42]</t>
  </si>
  <si>
    <t>Newborn Checklist</t>
  </si>
  <si>
    <t>General</t>
  </si>
  <si>
    <t>Going home outfit</t>
  </si>
  <si>
    <t>Back-facing infant car seat</t>
  </si>
  <si>
    <t>Newborn diapers (NB)</t>
  </si>
  <si>
    <t>Diaper cream</t>
  </si>
  <si>
    <t>Wipes</t>
  </si>
  <si>
    <t>Petroleum jelly</t>
  </si>
  <si>
    <t>Pacifiers</t>
  </si>
  <si>
    <t>Thermometer</t>
  </si>
  <si>
    <t>Nursing</t>
  </si>
  <si>
    <t>Formula</t>
  </si>
  <si>
    <t>Clothing -1 week supply</t>
  </si>
  <si>
    <t>Hardware</t>
  </si>
  <si>
    <t>Diaper pail &amp; liners</t>
  </si>
  <si>
    <t>Rocker, Gliding Chair, or Swiss ball</t>
  </si>
  <si>
    <t>Bathing</t>
  </si>
  <si>
    <t>Beyond Necessities</t>
  </si>
  <si>
    <t>Breast pump &amp; accessories</t>
  </si>
  <si>
    <t>Nursing Pillow</t>
  </si>
  <si>
    <t>Bottle warmer</t>
  </si>
  <si>
    <t>Burp Cloths</t>
  </si>
  <si>
    <t>Diaper Bag</t>
  </si>
  <si>
    <t>Baby monitor</t>
  </si>
  <si>
    <t>Baby carrier (sling, wrap, etc)</t>
  </si>
  <si>
    <t>Travel crib</t>
  </si>
  <si>
    <t>For the hospital stay</t>
  </si>
  <si>
    <t>Mom's going-home outfit</t>
  </si>
  <si>
    <t>Socks</t>
  </si>
  <si>
    <t>Slippers</t>
  </si>
  <si>
    <t>Nursing bra</t>
  </si>
  <si>
    <t>Robe</t>
  </si>
  <si>
    <t>Toiletries</t>
  </si>
  <si>
    <t>Reading material</t>
  </si>
  <si>
    <t>Music</t>
  </si>
  <si>
    <t>Entertainment</t>
  </si>
  <si>
    <t>Family &amp; friends phone # list</t>
  </si>
  <si>
    <t>Baby going-home outfit</t>
  </si>
  <si>
    <t>Music (calming/relaxing)</t>
  </si>
  <si>
    <t>Infant Tylenol</t>
  </si>
  <si>
    <t>Movies (DVD-if hospital has player)</t>
  </si>
  <si>
    <t>Massaging tool</t>
  </si>
  <si>
    <t>Swing</t>
  </si>
  <si>
    <t>Bouncy/vibrating seat</t>
  </si>
  <si>
    <t>Umbrella stroller</t>
  </si>
  <si>
    <t>Blankets</t>
  </si>
  <si>
    <t>Sheets &amp; accessories for bassinet or crib</t>
  </si>
  <si>
    <t>Infant formula</t>
  </si>
  <si>
    <t>Milk freezer bags</t>
  </si>
  <si>
    <t>Nipple shield (if necessary)</t>
  </si>
  <si>
    <t>Nursing bras</t>
  </si>
  <si>
    <t>Breast pads</t>
  </si>
  <si>
    <t>Nipple cream</t>
  </si>
  <si>
    <t>Bibs</t>
  </si>
  <si>
    <t>Bottles</t>
  </si>
  <si>
    <t>Nipples</t>
  </si>
  <si>
    <t>Snap front shirts</t>
  </si>
  <si>
    <t>One-piece sleepers</t>
  </si>
  <si>
    <t>Sack-style sleepers</t>
  </si>
  <si>
    <t>Swaddling blankets</t>
  </si>
  <si>
    <t>Diaper changing pad</t>
  </si>
  <si>
    <t>Lotion</t>
  </si>
  <si>
    <t>General Baby Care</t>
  </si>
  <si>
    <t>Lotion/oil</t>
  </si>
  <si>
    <t>Foam pad for plastic tub (opt)</t>
  </si>
  <si>
    <t>Baby powder</t>
  </si>
  <si>
    <t>Clothing</t>
  </si>
  <si>
    <t>3 - 6mo</t>
  </si>
  <si>
    <t>Diaper changing</t>
  </si>
  <si>
    <t>Changing pad</t>
  </si>
  <si>
    <t>Changing table</t>
  </si>
  <si>
    <t>Diapers (AIO, Fitted, Prefolds, Shaped)</t>
  </si>
  <si>
    <t>Diaper Covers (day time &amp; night time)</t>
  </si>
  <si>
    <t>Disposable diapers</t>
  </si>
  <si>
    <t>Cloth diapers</t>
  </si>
  <si>
    <t>Appropriate sized diapers</t>
  </si>
  <si>
    <t>Feeding</t>
  </si>
  <si>
    <t>Burp cloths</t>
  </si>
  <si>
    <t>High chair</t>
  </si>
  <si>
    <t>Nursing pillow</t>
  </si>
  <si>
    <t>Bottles (if needed)</t>
  </si>
  <si>
    <t>Bottle nipples (if needed)</t>
  </si>
  <si>
    <t>Pumping</t>
  </si>
  <si>
    <t>Sleeping</t>
  </si>
  <si>
    <t>Bassinet or crib</t>
  </si>
  <si>
    <t>Baby Monitor</t>
  </si>
  <si>
    <t>baby books</t>
  </si>
  <si>
    <t>Travel</t>
  </si>
  <si>
    <t>Back facing infant car seat</t>
  </si>
  <si>
    <t>Conventional or jogging stroller</t>
  </si>
  <si>
    <t>Baby carrier (sling, wrap, etc.)</t>
  </si>
  <si>
    <t>Floor gym</t>
  </si>
  <si>
    <t>Jumper</t>
  </si>
  <si>
    <t>Baby toys</t>
  </si>
  <si>
    <t>Baby wash</t>
  </si>
  <si>
    <t>Baby shampoo</t>
  </si>
  <si>
    <t>Washcloths</t>
  </si>
  <si>
    <t>Towel or absorbent robe</t>
  </si>
  <si>
    <t>Infant gas medicine</t>
  </si>
  <si>
    <t>Plastic tub (for sink or bathtub)</t>
  </si>
  <si>
    <t>Side-snap tees</t>
  </si>
  <si>
    <t>Bodysuits</t>
  </si>
  <si>
    <t>Gowns</t>
  </si>
  <si>
    <t>Sleep ‘n plays</t>
  </si>
  <si>
    <t>Sleepbags</t>
  </si>
  <si>
    <t>Caps &amp; booties</t>
  </si>
  <si>
    <t>NB - 3mo</t>
  </si>
  <si>
    <t>Beyond the Basics</t>
  </si>
  <si>
    <t>New Baby Checklist</t>
  </si>
  <si>
    <t>Mom's Delivery Day Checklist</t>
  </si>
  <si>
    <t>Basics</t>
  </si>
  <si>
    <t>checkbox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</si>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</sst>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 x14ac:knownFonts="1">
    <font>
      <sz val="10"/>
      <name val="Century Gothic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sz val="8"/>
      <name val="Century Gothic"/>
      <family val="2"/>
    </font>
    <font>
      <b/>
      <sz val="8"/>
      <name val="Arial"/>
      <family val="2"/>
    </font>
    <font>
      <u/>
      <sz val="8"/>
      <color indexed="12"/>
      <name val="Century Gothic"/>
      <family val="2"/>
    </font>
    <font>
      <sz val="8"/>
      <color indexed="9"/>
      <name val="Arial"/>
      <family val="2"/>
    </font>
    <font>
      <sz val="8"/>
      <name val="Century Gothic"/>
      <family val="2"/>
    </font>
    <font>
      <b/>
      <sz val="10"/>
      <color indexed="16"/>
      <name val="Century Gothic"/>
      <family val="2"/>
    </font>
    <font>
      <b/>
      <sz val="8"/>
      <name val="Century Gothic"/>
      <family val="2"/>
    </font>
    <font>
      <sz val="8"/>
      <color indexed="53"/>
      <name val="Century Gothic"/>
      <family val="2"/>
    </font>
    <font>
      <b/>
      <sz val="11"/>
      <color indexed="54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color indexed="53"/>
      <name val="Century Gothic"/>
      <family val="2"/>
    </font>
    <font>
      <sz val="9"/>
      <name val="Century Gothic"/>
      <family val="2"/>
    </font>
    <font>
      <b/>
      <sz val="18"/>
      <color theme="6" tint="-0.499984740745262"/>
      <name val="Century Gothic"/>
      <family val="2"/>
    </font>
    <font>
      <sz val="8"/>
      <color theme="0" tint="-0.499984740745262"/>
      <name val="Century Gothic"/>
      <family val="2"/>
    </font>
    <font>
      <u/>
      <sz val="8"/>
      <color theme="0" tint="-0.499984740745262"/>
      <name val="Arial"/>
      <family val="2"/>
    </font>
    <font>
      <b/>
      <sz val="11"/>
      <color theme="9" tint="-0.249977111117893"/>
      <name val="Century Gothic"/>
      <family val="2"/>
    </font>
    <font>
      <b/>
      <sz val="24"/>
      <color theme="9" tint="-0.249977111117893"/>
      <name val="Century Gothic"/>
      <family val="2"/>
    </font>
    <font>
      <sz val="1"/>
      <color indexed="9"/>
      <name val="Arial"/>
      <family val="2"/>
    </font>
    <font>
      <b/>
      <sz val="24"/>
      <color theme="7" tint="-0.249977111117893"/>
      <name val="Century Gothic"/>
      <family val="2"/>
    </font>
    <font>
      <b/>
      <sz val="11"/>
      <color theme="7" tint="-0.249977111117893"/>
      <name val="Century Gothic"/>
      <family val="2"/>
    </font>
    <font>
      <sz val="9"/>
      <color theme="7" tint="-0.249977111117893"/>
      <name val="Century Gothic"/>
      <family val="2"/>
    </font>
    <font>
      <b/>
      <sz val="12"/>
      <color theme="6" tint="-0.499984740745262"/>
      <name val="Century Gothic"/>
      <family val="2"/>
    </font>
    <font>
      <b/>
      <sz val="1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5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43" fontId="4" fillId="0" borderId="0" xfId="1" applyFont="1" applyFill="1" applyBorder="1"/>
    <xf numFmtId="0" fontId="4" fillId="0" borderId="0" xfId="0" applyFont="1" applyFill="1" applyBorder="1"/>
    <xf numFmtId="0" fontId="5" fillId="7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0" fillId="0" borderId="0" xfId="0" applyNumberFormat="1"/>
    <xf numFmtId="0" fontId="4" fillId="0" borderId="0" xfId="0" applyNumberFormat="1" applyFont="1"/>
    <xf numFmtId="0" fontId="19" fillId="0" borderId="0" xfId="2" applyNumberFormat="1" applyFont="1" applyFill="1" applyBorder="1" applyAlignment="1" applyProtection="1"/>
    <xf numFmtId="0" fontId="6" fillId="0" borderId="0" xfId="2" applyNumberFormat="1" applyFont="1" applyFill="1" applyBorder="1" applyAlignment="1" applyProtection="1"/>
    <xf numFmtId="0" fontId="18" fillId="0" borderId="0" xfId="0" applyNumberFormat="1" applyFont="1" applyAlignment="1">
      <alignment horizontal="right"/>
    </xf>
    <xf numFmtId="0" fontId="5" fillId="0" borderId="0" xfId="0" applyNumberFormat="1" applyFont="1"/>
    <xf numFmtId="0" fontId="14" fillId="0" borderId="0" xfId="0" applyNumberFormat="1" applyFont="1" applyBorder="1" applyAlignment="1">
      <alignment horizontal="left" indent="1"/>
    </xf>
    <xf numFmtId="0" fontId="13" fillId="0" borderId="0" xfId="0" applyNumberFormat="1" applyFont="1"/>
    <xf numFmtId="0" fontId="14" fillId="0" borderId="0" xfId="0" applyNumberFormat="1" applyFont="1" applyAlignment="1">
      <alignment horizontal="left" indent="1"/>
    </xf>
    <xf numFmtId="0" fontId="13" fillId="0" borderId="0" xfId="1" applyNumberFormat="1" applyFont="1" applyFill="1" applyBorder="1"/>
    <xf numFmtId="0" fontId="15" fillId="0" borderId="0" xfId="0" applyNumberFormat="1" applyFont="1" applyFill="1"/>
    <xf numFmtId="0" fontId="15" fillId="0" borderId="0" xfId="0" applyNumberFormat="1" applyFont="1"/>
    <xf numFmtId="0" fontId="13" fillId="0" borderId="0" xfId="0" applyNumberFormat="1" applyFont="1" applyFill="1" applyBorder="1"/>
    <xf numFmtId="0" fontId="7" fillId="0" borderId="0" xfId="0" applyNumberFormat="1" applyFont="1"/>
    <xf numFmtId="0" fontId="4" fillId="0" borderId="0" xfId="1" applyNumberFormat="1" applyFont="1" applyFill="1" applyBorder="1"/>
    <xf numFmtId="0" fontId="8" fillId="0" borderId="0" xfId="0" applyNumberFormat="1" applyFont="1" applyFill="1" applyBorder="1"/>
    <xf numFmtId="0" fontId="4" fillId="0" borderId="0" xfId="0" applyNumberFormat="1" applyFont="1" applyFill="1" applyBorder="1"/>
    <xf numFmtId="0" fontId="22" fillId="0" borderId="0" xfId="0" applyNumberFormat="1" applyFont="1"/>
    <xf numFmtId="0" fontId="5" fillId="7" borderId="0" xfId="0" applyNumberFormat="1" applyFont="1" applyFill="1" applyAlignment="1">
      <alignment horizontal="center" vertical="center"/>
    </xf>
    <xf numFmtId="0" fontId="18" fillId="6" borderId="0" xfId="0" applyNumberFormat="1" applyFont="1" applyFill="1" applyAlignment="1">
      <alignment horizontal="center" vertical="center"/>
    </xf>
    <xf numFmtId="0" fontId="13" fillId="0" borderId="0" xfId="0" applyNumberFormat="1" applyFont="1" applyAlignment="1">
      <alignment horizontal="left" vertical="center" indent="1"/>
    </xf>
    <xf numFmtId="0" fontId="10" fillId="0" borderId="1" xfId="0" applyNumberFormat="1" applyFont="1" applyBorder="1"/>
    <xf numFmtId="0" fontId="11" fillId="0" borderId="0" xfId="0" applyNumberFormat="1" applyFont="1" applyFill="1"/>
    <xf numFmtId="0" fontId="5" fillId="0" borderId="0" xfId="0" applyNumberFormat="1" applyFont="1" applyAlignment="1">
      <alignment horizontal="right"/>
    </xf>
    <xf numFmtId="0" fontId="8" fillId="0" borderId="0" xfId="0" applyNumberFormat="1" applyFont="1" applyFill="1"/>
    <xf numFmtId="0" fontId="8" fillId="0" borderId="0" xfId="0" applyNumberFormat="1" applyFont="1"/>
    <xf numFmtId="0" fontId="16" fillId="0" borderId="0" xfId="0" applyNumberFormat="1" applyFont="1" applyFill="1" applyAlignment="1">
      <alignment horizontal="left" indent="1"/>
    </xf>
    <xf numFmtId="0" fontId="16" fillId="0" borderId="0" xfId="0" applyNumberFormat="1" applyFont="1" applyAlignment="1">
      <alignment horizontal="left" indent="1"/>
    </xf>
    <xf numFmtId="0" fontId="10" fillId="0" borderId="1" xfId="0" applyNumberFormat="1" applyFont="1" applyBorder="1" applyAlignment="1">
      <alignment horizontal="left"/>
    </xf>
    <xf numFmtId="0" fontId="25" fillId="0" borderId="0" xfId="0" applyNumberFormat="1" applyFont="1" applyFill="1" applyAlignment="1">
      <alignment horizontal="left" indent="1"/>
    </xf>
    <xf numFmtId="0" fontId="25" fillId="0" borderId="0" xfId="0" applyNumberFormat="1" applyFont="1" applyAlignment="1">
      <alignment horizontal="left" indent="1"/>
    </xf>
    <xf numFmtId="0" fontId="27" fillId="2" borderId="2" xfId="1" applyNumberFormat="1" applyFont="1" applyFill="1" applyBorder="1" applyAlignment="1">
      <alignment horizontal="center" vertical="center"/>
    </xf>
    <xf numFmtId="0" fontId="27" fillId="8" borderId="2" xfId="1" applyNumberFormat="1" applyFont="1" applyFill="1" applyBorder="1" applyAlignment="1">
      <alignment horizontal="center" vertical="center"/>
    </xf>
    <xf numFmtId="0" fontId="10" fillId="4" borderId="2" xfId="1" applyNumberFormat="1" applyFont="1" applyFill="1" applyBorder="1"/>
    <xf numFmtId="0" fontId="10" fillId="3" borderId="2" xfId="1" applyNumberFormat="1" applyFont="1" applyFill="1" applyBorder="1"/>
    <xf numFmtId="0" fontId="24" fillId="3" borderId="0" xfId="0" applyNumberFormat="1" applyFont="1" applyFill="1" applyBorder="1" applyAlignment="1">
      <alignment horizontal="center"/>
    </xf>
    <xf numFmtId="0" fontId="23" fillId="4" borderId="0" xfId="0" applyNumberFormat="1" applyFont="1" applyFill="1" applyBorder="1" applyAlignment="1">
      <alignment horizontal="center" vertical="center"/>
    </xf>
    <xf numFmtId="0" fontId="21" fillId="8" borderId="0" xfId="0" applyNumberFormat="1" applyFont="1" applyFill="1" applyBorder="1" applyAlignment="1">
      <alignment horizontal="center" vertical="center"/>
    </xf>
    <xf numFmtId="0" fontId="20" fillId="9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7" fillId="2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26" fillId="5" borderId="0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E2C9BC"/>
      <rgbColor rgb="00DE3018"/>
      <rgbColor rgb="0053D4C9"/>
      <rgbColor rgb="006B0C00"/>
      <rgbColor rgb="00006500"/>
      <rgbColor rgb="00182C63"/>
      <rgbColor rgb="0087543B"/>
      <rgbColor rgb="0083C988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3EAE5"/>
      <rgbColor rgb="00C9DAFB"/>
      <rgbColor rgb="00FAC8D7"/>
      <rgbColor rgb="00E5F3E6"/>
      <rgbColor rgb="00EDE4F3"/>
      <rgbColor rgb="001849B5"/>
      <rgbColor rgb="0036ACA2"/>
      <rgbColor rgb="00C99A83"/>
      <rgbColor rgb="00D2BCE1"/>
      <rgbColor rgb="00AC83C9"/>
      <rgbColor rgb="00673B87"/>
      <rgbColor rgb="003B8740"/>
      <rgbColor rgb="00B2B2B2"/>
      <rgbColor rgb="00003366"/>
      <rgbColor rgb="00109618"/>
      <rgbColor rgb="00085108"/>
      <rgbColor rgb="00593827"/>
      <rgbColor rgb="00442759"/>
      <rgbColor rgb="00BDE1C0"/>
      <rgbColor rgb="0027592B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H48"/>
  <sheetViews>
    <sheetView showGridLines="0" topLeftCell="A36" workbookViewId="0">
      <selection activeCell="A2" sqref="A2:XFD2"/>
    </sheetView>
  </sheetViews>
  <sheetFormatPr defaultColWidth="8.81640625" defaultRowHeight="12.5" x14ac:dyDescent="0.25"/>
  <cols>
    <col min="1" max="1" width="3.1796875" style="9" customWidth="1"/>
    <col min="2" max="2" width="2.81640625" style="9" customWidth="1"/>
    <col min="3" max="3" width="39.7265625" style="9" customWidth="1"/>
    <col min="4" max="4" width="3.453125" style="9" customWidth="1"/>
    <col min="5" max="5" width="2.81640625" style="9" customWidth="1"/>
    <col min="6" max="6" width="39.7265625" style="9" customWidth="1"/>
    <col min="7" max="7" width="8.81640625" style="9"/>
    <col min="8" max="8" width="0" style="9" hidden="1" customWidth="1"/>
    <col min="9" max="16384" width="8.81640625" style="9"/>
  </cols>
  <sheetData>
    <row r="1" spans="2:8" ht="36" customHeight="1" x14ac:dyDescent="0.25">
      <c r="B1" s="45" t="s">
        <v>113</v>
      </c>
      <c r="C1" s="45"/>
      <c r="D1" s="45"/>
      <c r="E1" s="45"/>
      <c r="F1" s="45"/>
    </row>
    <row r="2" spans="2:8" s="10" customFormat="1" ht="11.5" x14ac:dyDescent="0.3">
      <c r="B2" s="11"/>
      <c r="C2" s="12"/>
      <c r="F2" s="13"/>
    </row>
    <row r="3" spans="2:8" s="10" customFormat="1" ht="11.5" x14ac:dyDescent="0.3"/>
    <row r="4" spans="2:8" s="10" customFormat="1" ht="12" x14ac:dyDescent="0.3">
      <c r="B4" s="42"/>
      <c r="C4" s="35" t="s">
        <v>115</v>
      </c>
      <c r="E4" s="43"/>
      <c r="F4" s="38" t="s">
        <v>112</v>
      </c>
    </row>
    <row r="5" spans="2:8" s="10" customFormat="1" ht="11.5" x14ac:dyDescent="0.3"/>
    <row r="6" spans="2:8" s="14" customFormat="1" ht="14" x14ac:dyDescent="0.3">
      <c r="B6" s="44" t="s">
        <v>67</v>
      </c>
      <c r="C6" s="44"/>
      <c r="D6" s="22" t="s">
        <v>4</v>
      </c>
      <c r="E6" s="44" t="s">
        <v>81</v>
      </c>
      <c r="F6" s="44"/>
      <c r="H6" s="27" t="s">
        <v>116</v>
      </c>
    </row>
    <row r="7" spans="2:8" s="10" customFormat="1" ht="12" x14ac:dyDescent="0.3">
      <c r="B7" s="42"/>
      <c r="C7" s="35" t="s">
        <v>99</v>
      </c>
      <c r="E7" s="42"/>
      <c r="F7" s="35" t="s">
        <v>85</v>
      </c>
      <c r="H7" s="28"/>
    </row>
    <row r="8" spans="2:8" s="10" customFormat="1" ht="12" x14ac:dyDescent="0.3">
      <c r="B8" s="42"/>
      <c r="C8" s="35" t="s">
        <v>100</v>
      </c>
      <c r="E8" s="42"/>
      <c r="F8" s="35" t="s">
        <v>86</v>
      </c>
      <c r="H8" s="28" t="s">
        <v>117</v>
      </c>
    </row>
    <row r="9" spans="2:8" s="10" customFormat="1" ht="12" x14ac:dyDescent="0.3">
      <c r="B9" s="42"/>
      <c r="C9" s="35" t="s">
        <v>101</v>
      </c>
      <c r="E9" s="42"/>
      <c r="F9" s="35" t="s">
        <v>82</v>
      </c>
    </row>
    <row r="10" spans="2:8" s="10" customFormat="1" ht="12" x14ac:dyDescent="0.3">
      <c r="B10" s="42"/>
      <c r="C10" s="36" t="s">
        <v>102</v>
      </c>
      <c r="E10" s="42"/>
      <c r="F10" s="36" t="s">
        <v>58</v>
      </c>
    </row>
    <row r="11" spans="2:8" s="10" customFormat="1" ht="12" x14ac:dyDescent="0.3">
      <c r="B11" s="42"/>
      <c r="C11" s="36" t="s">
        <v>68</v>
      </c>
      <c r="E11" s="42"/>
      <c r="F11" s="36" t="s">
        <v>83</v>
      </c>
    </row>
    <row r="12" spans="2:8" s="10" customFormat="1" ht="12" x14ac:dyDescent="0.3">
      <c r="B12" s="42"/>
      <c r="C12" s="36" t="s">
        <v>14</v>
      </c>
      <c r="E12" s="43"/>
      <c r="F12" s="38" t="s">
        <v>25</v>
      </c>
    </row>
    <row r="13" spans="2:8" s="10" customFormat="1" ht="12" x14ac:dyDescent="0.3">
      <c r="B13" s="42"/>
      <c r="C13" s="36" t="s">
        <v>12</v>
      </c>
      <c r="E13" s="43"/>
      <c r="F13" s="38" t="s">
        <v>84</v>
      </c>
    </row>
    <row r="14" spans="2:8" s="10" customFormat="1" ht="12" x14ac:dyDescent="0.3">
      <c r="B14" s="43"/>
      <c r="C14" s="39" t="s">
        <v>44</v>
      </c>
      <c r="E14" s="23"/>
      <c r="F14" s="30" t="s">
        <v>15</v>
      </c>
    </row>
    <row r="15" spans="2:8" s="10" customFormat="1" ht="12" x14ac:dyDescent="0.3">
      <c r="B15" s="43"/>
      <c r="C15" s="39" t="s">
        <v>103</v>
      </c>
      <c r="E15" s="42"/>
      <c r="F15" s="35" t="s">
        <v>55</v>
      </c>
    </row>
    <row r="16" spans="2:8" s="10" customFormat="1" ht="12" x14ac:dyDescent="0.3">
      <c r="B16" s="43"/>
      <c r="C16" s="38" t="s">
        <v>104</v>
      </c>
      <c r="E16" s="42"/>
      <c r="F16" s="35" t="s">
        <v>56</v>
      </c>
    </row>
    <row r="17" spans="2:8" s="10" customFormat="1" ht="12" x14ac:dyDescent="0.3">
      <c r="B17" s="43"/>
      <c r="C17" s="38" t="s">
        <v>69</v>
      </c>
      <c r="E17" s="42"/>
      <c r="F17" s="35" t="s">
        <v>57</v>
      </c>
    </row>
    <row r="18" spans="2:8" s="10" customFormat="1" ht="12" x14ac:dyDescent="0.3">
      <c r="B18" s="43"/>
      <c r="C18" s="38" t="s">
        <v>70</v>
      </c>
      <c r="E18" s="43"/>
      <c r="F18" s="38" t="s">
        <v>54</v>
      </c>
    </row>
    <row r="19" spans="2:8" s="10" customFormat="1" ht="11.5" x14ac:dyDescent="0.3">
      <c r="B19" s="23"/>
      <c r="C19" s="31"/>
      <c r="E19" s="23"/>
      <c r="F19" s="30" t="s">
        <v>87</v>
      </c>
    </row>
    <row r="20" spans="2:8" s="10" customFormat="1" ht="14" x14ac:dyDescent="0.3">
      <c r="B20" s="44" t="s">
        <v>71</v>
      </c>
      <c r="C20" s="44"/>
      <c r="E20" s="42"/>
      <c r="F20" s="35" t="s">
        <v>23</v>
      </c>
    </row>
    <row r="21" spans="2:8" s="10" customFormat="1" ht="12" x14ac:dyDescent="0.3">
      <c r="B21" s="23"/>
      <c r="C21" s="37" t="s">
        <v>111</v>
      </c>
      <c r="E21" s="42"/>
      <c r="F21" s="35" t="s">
        <v>53</v>
      </c>
    </row>
    <row r="22" spans="2:8" s="10" customFormat="1" ht="12" x14ac:dyDescent="0.3">
      <c r="B22" s="42"/>
      <c r="C22" s="36" t="s">
        <v>105</v>
      </c>
      <c r="E22" s="23"/>
      <c r="F22" s="30" t="s">
        <v>16</v>
      </c>
    </row>
    <row r="23" spans="2:8" s="10" customFormat="1" ht="12" x14ac:dyDescent="0.3">
      <c r="B23" s="42"/>
      <c r="C23" s="36" t="s">
        <v>106</v>
      </c>
      <c r="E23" s="42"/>
      <c r="F23" s="35" t="s">
        <v>52</v>
      </c>
      <c r="H23" s="32"/>
    </row>
    <row r="24" spans="2:8" s="10" customFormat="1" ht="12" x14ac:dyDescent="0.3">
      <c r="B24" s="42"/>
      <c r="C24" s="36" t="s">
        <v>107</v>
      </c>
      <c r="E24" s="23"/>
      <c r="F24" s="33"/>
    </row>
    <row r="25" spans="2:8" s="10" customFormat="1" ht="14" x14ac:dyDescent="0.3">
      <c r="B25" s="42"/>
      <c r="C25" s="36" t="s">
        <v>108</v>
      </c>
      <c r="E25" s="44" t="s">
        <v>88</v>
      </c>
      <c r="F25" s="44"/>
    </row>
    <row r="26" spans="2:8" s="10" customFormat="1" ht="12" x14ac:dyDescent="0.3">
      <c r="B26" s="42"/>
      <c r="C26" s="36" t="s">
        <v>109</v>
      </c>
      <c r="E26" s="42"/>
      <c r="F26" s="35" t="s">
        <v>89</v>
      </c>
    </row>
    <row r="27" spans="2:8" s="10" customFormat="1" ht="12" x14ac:dyDescent="0.3">
      <c r="B27" s="42"/>
      <c r="C27" s="36" t="s">
        <v>110</v>
      </c>
      <c r="E27" s="42"/>
      <c r="F27" s="35" t="s">
        <v>51</v>
      </c>
    </row>
    <row r="28" spans="2:8" s="10" customFormat="1" ht="12" x14ac:dyDescent="0.3">
      <c r="B28" s="23"/>
      <c r="C28" s="37" t="s">
        <v>72</v>
      </c>
      <c r="E28" s="42"/>
      <c r="F28" s="35" t="s">
        <v>64</v>
      </c>
    </row>
    <row r="29" spans="2:8" s="10" customFormat="1" ht="12" x14ac:dyDescent="0.3">
      <c r="B29" s="42"/>
      <c r="C29" s="36" t="s">
        <v>105</v>
      </c>
      <c r="E29" s="42"/>
      <c r="F29" s="35" t="s">
        <v>50</v>
      </c>
    </row>
    <row r="30" spans="2:8" s="10" customFormat="1" ht="12" x14ac:dyDescent="0.3">
      <c r="B30" s="42"/>
      <c r="C30" s="36" t="s">
        <v>106</v>
      </c>
      <c r="E30" s="43"/>
      <c r="F30" s="38" t="s">
        <v>20</v>
      </c>
    </row>
    <row r="31" spans="2:8" s="10" customFormat="1" ht="12" x14ac:dyDescent="0.3">
      <c r="B31" s="42"/>
      <c r="C31" s="36" t="s">
        <v>108</v>
      </c>
      <c r="E31" s="43"/>
      <c r="F31" s="38" t="s">
        <v>13</v>
      </c>
    </row>
    <row r="32" spans="2:8" s="10" customFormat="1" ht="12" x14ac:dyDescent="0.3">
      <c r="B32" s="42"/>
      <c r="C32" s="36" t="s">
        <v>0</v>
      </c>
      <c r="E32" s="43"/>
      <c r="F32" s="38" t="s">
        <v>90</v>
      </c>
    </row>
    <row r="33" spans="2:6" s="10" customFormat="1" ht="12" x14ac:dyDescent="0.3">
      <c r="B33" s="42"/>
      <c r="C33" s="36" t="s">
        <v>1</v>
      </c>
      <c r="E33" s="43"/>
      <c r="F33" s="38" t="s">
        <v>91</v>
      </c>
    </row>
    <row r="34" spans="2:6" s="10" customFormat="1" ht="11.5" x14ac:dyDescent="0.3">
      <c r="B34" s="23"/>
      <c r="C34" s="34"/>
      <c r="E34" s="23"/>
      <c r="F34" s="34"/>
    </row>
    <row r="35" spans="2:6" s="10" customFormat="1" ht="14" x14ac:dyDescent="0.3">
      <c r="B35" s="44" t="s">
        <v>73</v>
      </c>
      <c r="C35" s="44"/>
      <c r="E35" s="44" t="s">
        <v>92</v>
      </c>
      <c r="F35" s="44"/>
    </row>
    <row r="36" spans="2:6" s="10" customFormat="1" ht="12" x14ac:dyDescent="0.3">
      <c r="B36" s="42"/>
      <c r="C36" s="35" t="s">
        <v>27</v>
      </c>
      <c r="E36" s="42"/>
      <c r="F36" s="35" t="s">
        <v>93</v>
      </c>
    </row>
    <row r="37" spans="2:6" s="10" customFormat="1" ht="12" x14ac:dyDescent="0.3">
      <c r="B37" s="42"/>
      <c r="C37" s="35" t="s">
        <v>10</v>
      </c>
      <c r="E37" s="42"/>
      <c r="F37" s="35" t="s">
        <v>94</v>
      </c>
    </row>
    <row r="38" spans="2:6" s="10" customFormat="1" ht="12" x14ac:dyDescent="0.3">
      <c r="B38" s="42"/>
      <c r="C38" s="35" t="s">
        <v>11</v>
      </c>
      <c r="E38" s="43"/>
      <c r="F38" s="38" t="s">
        <v>49</v>
      </c>
    </row>
    <row r="39" spans="2:6" s="10" customFormat="1" ht="12" x14ac:dyDescent="0.3">
      <c r="B39" s="42"/>
      <c r="C39" s="35" t="s">
        <v>74</v>
      </c>
      <c r="E39" s="43"/>
      <c r="F39" s="38" t="s">
        <v>30</v>
      </c>
    </row>
    <row r="40" spans="2:6" s="10" customFormat="1" ht="12" x14ac:dyDescent="0.3">
      <c r="B40" s="42"/>
      <c r="C40" s="35" t="s">
        <v>19</v>
      </c>
      <c r="E40" s="43"/>
      <c r="F40" s="38" t="s">
        <v>95</v>
      </c>
    </row>
    <row r="41" spans="2:6" s="10" customFormat="1" ht="12" x14ac:dyDescent="0.3">
      <c r="B41" s="43"/>
      <c r="C41" s="38" t="s">
        <v>2</v>
      </c>
      <c r="E41" s="23"/>
      <c r="F41" s="34"/>
    </row>
    <row r="42" spans="2:6" s="10" customFormat="1" ht="14" x14ac:dyDescent="0.3">
      <c r="B42" s="43"/>
      <c r="C42" s="38" t="s">
        <v>3</v>
      </c>
      <c r="E42" s="44" t="s">
        <v>40</v>
      </c>
      <c r="F42" s="44"/>
    </row>
    <row r="43" spans="2:6" s="10" customFormat="1" ht="12" x14ac:dyDescent="0.3">
      <c r="B43" s="43"/>
      <c r="C43" s="38" t="s">
        <v>75</v>
      </c>
      <c r="E43" s="43"/>
      <c r="F43" s="39" t="s">
        <v>48</v>
      </c>
    </row>
    <row r="44" spans="2:6" s="10" customFormat="1" ht="12" x14ac:dyDescent="0.3">
      <c r="B44" s="23"/>
      <c r="C44" s="30" t="s">
        <v>78</v>
      </c>
      <c r="E44" s="43"/>
      <c r="F44" s="39" t="s">
        <v>96</v>
      </c>
    </row>
    <row r="45" spans="2:6" s="10" customFormat="1" ht="12" x14ac:dyDescent="0.3">
      <c r="B45" s="42"/>
      <c r="C45" s="35" t="s">
        <v>80</v>
      </c>
      <c r="E45" s="43"/>
      <c r="F45" s="39" t="s">
        <v>97</v>
      </c>
    </row>
    <row r="46" spans="2:6" s="10" customFormat="1" ht="12" x14ac:dyDescent="0.3">
      <c r="B46" s="23"/>
      <c r="C46" s="30" t="s">
        <v>79</v>
      </c>
      <c r="E46" s="43"/>
      <c r="F46" s="39" t="s">
        <v>47</v>
      </c>
    </row>
    <row r="47" spans="2:6" s="10" customFormat="1" ht="12" x14ac:dyDescent="0.3">
      <c r="B47" s="42"/>
      <c r="C47" s="35" t="s">
        <v>76</v>
      </c>
      <c r="E47" s="43"/>
      <c r="F47" s="38" t="s">
        <v>98</v>
      </c>
    </row>
    <row r="48" spans="2:6" s="10" customFormat="1" ht="12" x14ac:dyDescent="0.3">
      <c r="B48" s="42"/>
      <c r="C48" s="35" t="s">
        <v>77</v>
      </c>
      <c r="E48" s="43"/>
      <c r="F48" s="38" t="s">
        <v>39</v>
      </c>
    </row>
  </sheetData>
  <mergeCells count="8">
    <mergeCell ref="B1:F1"/>
    <mergeCell ref="E25:F25"/>
    <mergeCell ref="E35:F35"/>
    <mergeCell ref="E42:F42"/>
    <mergeCell ref="B6:C6"/>
    <mergeCell ref="E6:F6"/>
    <mergeCell ref="B20:C20"/>
    <mergeCell ref="B35:C35"/>
  </mergeCells>
  <phoneticPr fontId="0" type="noConversion"/>
  <dataValidations count="1">
    <dataValidation type="list" allowBlank="1" showInputMessage="1" showErrorMessage="1" sqref="B4 E4 E7:E13 E15:E18 E20:E21 E23 B22:B27 B29:B33 E26:E33 E36:E40 B45 B47:B48 B7:B18 E43:E48 B36:B43" xr:uid="{00000000-0002-0000-0000-000000000000}">
      <formula1>$H$7:$H$8</formula1>
    </dataValidation>
  </dataValidations>
  <printOptions horizontalCentered="1"/>
  <pageMargins left="0.5" right="0.5" top="0.5" bottom="0.5" header="0.25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80"/>
  <sheetViews>
    <sheetView showGridLines="0" workbookViewId="0">
      <selection activeCell="A2" sqref="A2:XFD2"/>
    </sheetView>
  </sheetViews>
  <sheetFormatPr defaultColWidth="8.81640625" defaultRowHeight="12.5" x14ac:dyDescent="0.25"/>
  <cols>
    <col min="1" max="1" width="3" customWidth="1"/>
    <col min="2" max="2" width="3.26953125" customWidth="1"/>
    <col min="3" max="3" width="39.7265625" customWidth="1"/>
    <col min="4" max="4" width="3.453125" customWidth="1"/>
    <col min="5" max="5" width="3.26953125" customWidth="1"/>
    <col min="6" max="6" width="39.7265625" customWidth="1"/>
    <col min="8" max="8" width="0" hidden="1" customWidth="1"/>
  </cols>
  <sheetData>
    <row r="1" spans="1:8" ht="36" customHeight="1" x14ac:dyDescent="0.25">
      <c r="A1" s="9"/>
      <c r="B1" s="46" t="s">
        <v>5</v>
      </c>
      <c r="C1" s="46"/>
      <c r="D1" s="46"/>
      <c r="E1" s="46"/>
      <c r="F1" s="46"/>
    </row>
    <row r="2" spans="1:8" s="2" customFormat="1" ht="11.5" x14ac:dyDescent="0.3">
      <c r="A2" s="10"/>
      <c r="B2" s="11"/>
      <c r="C2" s="12"/>
      <c r="D2" s="10"/>
      <c r="E2" s="10"/>
      <c r="F2" s="13"/>
    </row>
    <row r="3" spans="1:8" s="2" customFormat="1" ht="11.5" x14ac:dyDescent="0.3">
      <c r="A3" s="10"/>
      <c r="B3" s="10"/>
      <c r="C3" s="10"/>
      <c r="D3" s="10"/>
      <c r="E3" s="10"/>
      <c r="F3" s="10"/>
    </row>
    <row r="4" spans="1:8" s="2" customFormat="1" ht="11.5" x14ac:dyDescent="0.3">
      <c r="A4" s="10"/>
      <c r="B4" s="10"/>
      <c r="C4" s="10"/>
      <c r="D4" s="10"/>
      <c r="E4" s="10"/>
      <c r="F4" s="10"/>
    </row>
    <row r="5" spans="1:8" s="3" customFormat="1" ht="14" x14ac:dyDescent="0.3">
      <c r="A5" s="10"/>
      <c r="B5" s="47" t="s">
        <v>6</v>
      </c>
      <c r="C5" s="47"/>
      <c r="D5" s="16"/>
      <c r="E5" s="47" t="s">
        <v>22</v>
      </c>
      <c r="F5" s="47"/>
      <c r="H5" s="7" t="s">
        <v>116</v>
      </c>
    </row>
    <row r="6" spans="1:8" s="2" customFormat="1" ht="14" x14ac:dyDescent="0.3">
      <c r="A6" s="10"/>
      <c r="B6" s="41"/>
      <c r="C6" s="15" t="s">
        <v>7</v>
      </c>
      <c r="D6" s="16"/>
      <c r="E6" s="41"/>
      <c r="F6" s="17" t="s">
        <v>23</v>
      </c>
      <c r="H6" s="8"/>
    </row>
    <row r="7" spans="1:8" s="2" customFormat="1" ht="14" x14ac:dyDescent="0.3">
      <c r="A7" s="10"/>
      <c r="B7" s="41"/>
      <c r="C7" s="17" t="s">
        <v>8</v>
      </c>
      <c r="D7" s="16"/>
      <c r="E7" s="41"/>
      <c r="F7" s="17" t="s">
        <v>24</v>
      </c>
      <c r="H7" s="8" t="s">
        <v>117</v>
      </c>
    </row>
    <row r="8" spans="1:8" s="2" customFormat="1" ht="14" x14ac:dyDescent="0.3">
      <c r="A8" s="10"/>
      <c r="B8" s="41"/>
      <c r="C8" s="17" t="s">
        <v>9</v>
      </c>
      <c r="D8" s="16"/>
      <c r="E8" s="41"/>
      <c r="F8" s="17" t="s">
        <v>25</v>
      </c>
    </row>
    <row r="9" spans="1:8" s="2" customFormat="1" ht="14" x14ac:dyDescent="0.3">
      <c r="A9" s="10"/>
      <c r="B9" s="41"/>
      <c r="C9" s="17" t="s">
        <v>10</v>
      </c>
      <c r="D9" s="16"/>
      <c r="E9" s="41"/>
      <c r="F9" s="17" t="s">
        <v>3</v>
      </c>
    </row>
    <row r="10" spans="1:8" s="2" customFormat="1" ht="14" x14ac:dyDescent="0.3">
      <c r="A10" s="10"/>
      <c r="B10" s="41"/>
      <c r="C10" s="17" t="s">
        <v>11</v>
      </c>
      <c r="D10" s="16"/>
      <c r="E10" s="41"/>
      <c r="F10" s="17" t="s">
        <v>26</v>
      </c>
    </row>
    <row r="11" spans="1:8" s="2" customFormat="1" ht="14" x14ac:dyDescent="0.3">
      <c r="A11" s="10"/>
      <c r="B11" s="41"/>
      <c r="C11" s="17" t="s">
        <v>12</v>
      </c>
      <c r="D11" s="16"/>
      <c r="E11" s="41"/>
      <c r="F11" s="17" t="s">
        <v>27</v>
      </c>
    </row>
    <row r="12" spans="1:8" s="2" customFormat="1" ht="14" x14ac:dyDescent="0.3">
      <c r="A12" s="10"/>
      <c r="B12" s="41"/>
      <c r="C12" s="17" t="s">
        <v>66</v>
      </c>
      <c r="D12" s="16"/>
      <c r="E12" s="41"/>
      <c r="F12" s="17" t="s">
        <v>104</v>
      </c>
    </row>
    <row r="13" spans="1:8" s="2" customFormat="1" ht="14" x14ac:dyDescent="0.3">
      <c r="A13" s="10"/>
      <c r="B13" s="41"/>
      <c r="C13" s="17" t="s">
        <v>13</v>
      </c>
      <c r="D13" s="16"/>
      <c r="E13" s="41"/>
      <c r="F13" s="17" t="s">
        <v>75</v>
      </c>
    </row>
    <row r="14" spans="1:8" s="2" customFormat="1" ht="14" x14ac:dyDescent="0.3">
      <c r="A14" s="10"/>
      <c r="B14" s="41"/>
      <c r="C14" s="17" t="s">
        <v>14</v>
      </c>
      <c r="D14" s="16"/>
      <c r="E14" s="41"/>
      <c r="F14" s="17" t="s">
        <v>28</v>
      </c>
    </row>
    <row r="15" spans="1:8" s="2" customFormat="1" ht="14" x14ac:dyDescent="0.3">
      <c r="A15" s="10"/>
      <c r="B15" s="18"/>
      <c r="C15" s="19"/>
      <c r="D15" s="16"/>
      <c r="E15" s="41"/>
      <c r="F15" s="17" t="s">
        <v>29</v>
      </c>
    </row>
    <row r="16" spans="1:8" s="2" customFormat="1" ht="14" x14ac:dyDescent="0.3">
      <c r="A16" s="10"/>
      <c r="B16" s="47" t="s">
        <v>15</v>
      </c>
      <c r="C16" s="47"/>
      <c r="D16" s="16"/>
      <c r="E16" s="41"/>
      <c r="F16" s="17" t="s">
        <v>20</v>
      </c>
    </row>
    <row r="17" spans="1:8" s="2" customFormat="1" ht="14" x14ac:dyDescent="0.3">
      <c r="A17" s="10"/>
      <c r="B17" s="41"/>
      <c r="C17" s="17" t="s">
        <v>55</v>
      </c>
      <c r="D17" s="16"/>
      <c r="E17" s="41"/>
      <c r="F17" s="17" t="s">
        <v>30</v>
      </c>
    </row>
    <row r="18" spans="1:8" s="2" customFormat="1" ht="14" x14ac:dyDescent="0.3">
      <c r="A18" s="10"/>
      <c r="B18" s="41"/>
      <c r="C18" s="17" t="s">
        <v>56</v>
      </c>
      <c r="D18" s="16"/>
      <c r="E18" s="41"/>
      <c r="F18" s="17" t="s">
        <v>94</v>
      </c>
    </row>
    <row r="19" spans="1:8" s="2" customFormat="1" ht="14" x14ac:dyDescent="0.3">
      <c r="A19" s="10"/>
      <c r="B19" s="18"/>
      <c r="C19" s="19"/>
      <c r="D19" s="16"/>
      <c r="E19" s="18"/>
      <c r="F19" s="20"/>
    </row>
    <row r="20" spans="1:8" s="2" customFormat="1" ht="14" x14ac:dyDescent="0.3">
      <c r="A20" s="10"/>
      <c r="B20" s="47" t="s">
        <v>16</v>
      </c>
      <c r="C20" s="47"/>
      <c r="D20" s="16"/>
      <c r="E20" s="18"/>
      <c r="F20" s="20"/>
    </row>
    <row r="21" spans="1:8" s="2" customFormat="1" ht="14" x14ac:dyDescent="0.3">
      <c r="A21" s="10"/>
      <c r="B21" s="41"/>
      <c r="C21" s="17" t="s">
        <v>52</v>
      </c>
      <c r="D21" s="16"/>
      <c r="E21" s="18"/>
      <c r="F21" s="21"/>
      <c r="H21" s="4"/>
    </row>
    <row r="22" spans="1:8" s="2" customFormat="1" ht="14" x14ac:dyDescent="0.3">
      <c r="A22" s="10"/>
      <c r="B22" s="41"/>
      <c r="C22" s="17" t="s">
        <v>59</v>
      </c>
      <c r="D22" s="16"/>
      <c r="E22" s="18"/>
      <c r="F22" s="21"/>
    </row>
    <row r="23" spans="1:8" s="2" customFormat="1" ht="14" x14ac:dyDescent="0.3">
      <c r="A23" s="10"/>
      <c r="B23" s="41"/>
      <c r="C23" s="17" t="s">
        <v>60</v>
      </c>
      <c r="D23" s="16"/>
      <c r="E23" s="18"/>
      <c r="F23" s="21"/>
    </row>
    <row r="24" spans="1:8" s="2" customFormat="1" ht="14" x14ac:dyDescent="0.3">
      <c r="A24" s="10"/>
      <c r="B24" s="18"/>
      <c r="C24" s="19"/>
      <c r="D24" s="16"/>
      <c r="E24" s="18"/>
      <c r="F24" s="21"/>
    </row>
    <row r="25" spans="1:8" s="2" customFormat="1" ht="14" x14ac:dyDescent="0.3">
      <c r="A25" s="10"/>
      <c r="B25" s="47" t="s">
        <v>17</v>
      </c>
      <c r="C25" s="47"/>
      <c r="D25" s="16"/>
      <c r="E25" s="18"/>
      <c r="F25" s="21"/>
    </row>
    <row r="26" spans="1:8" s="2" customFormat="1" ht="14" x14ac:dyDescent="0.3">
      <c r="A26" s="10"/>
      <c r="B26" s="41"/>
      <c r="C26" s="17" t="s">
        <v>61</v>
      </c>
      <c r="D26" s="16"/>
      <c r="E26" s="18"/>
      <c r="F26" s="21"/>
    </row>
    <row r="27" spans="1:8" s="2" customFormat="1" ht="14" x14ac:dyDescent="0.3">
      <c r="A27" s="10"/>
      <c r="B27" s="41"/>
      <c r="C27" s="17" t="s">
        <v>62</v>
      </c>
      <c r="D27" s="16"/>
      <c r="E27" s="18"/>
      <c r="F27" s="21"/>
    </row>
    <row r="28" spans="1:8" s="2" customFormat="1" ht="14" x14ac:dyDescent="0.3">
      <c r="A28" s="10"/>
      <c r="B28" s="41"/>
      <c r="C28" s="17" t="s">
        <v>63</v>
      </c>
      <c r="D28" s="16"/>
      <c r="E28" s="18"/>
      <c r="F28" s="21"/>
    </row>
    <row r="29" spans="1:8" s="2" customFormat="1" ht="14" x14ac:dyDescent="0.3">
      <c r="A29" s="10"/>
      <c r="B29" s="41"/>
      <c r="C29" s="17" t="s">
        <v>64</v>
      </c>
      <c r="D29" s="16"/>
      <c r="E29" s="18"/>
      <c r="F29" s="21"/>
    </row>
    <row r="30" spans="1:8" s="2" customFormat="1" ht="14" x14ac:dyDescent="0.3">
      <c r="A30" s="10"/>
      <c r="B30" s="18"/>
      <c r="C30" s="19"/>
      <c r="D30" s="16"/>
      <c r="E30" s="18"/>
      <c r="F30" s="21"/>
    </row>
    <row r="31" spans="1:8" s="2" customFormat="1" ht="14" x14ac:dyDescent="0.3">
      <c r="A31" s="10"/>
      <c r="B31" s="47" t="s">
        <v>18</v>
      </c>
      <c r="C31" s="47"/>
      <c r="D31" s="16"/>
      <c r="E31" s="18"/>
      <c r="F31" s="21"/>
    </row>
    <row r="32" spans="1:8" s="2" customFormat="1" ht="14" x14ac:dyDescent="0.3">
      <c r="A32" s="10"/>
      <c r="B32" s="41"/>
      <c r="C32" s="17" t="s">
        <v>65</v>
      </c>
      <c r="D32" s="16"/>
      <c r="E32" s="18"/>
      <c r="F32" s="21"/>
    </row>
    <row r="33" spans="1:6" s="2" customFormat="1" ht="14" x14ac:dyDescent="0.3">
      <c r="A33" s="10"/>
      <c r="B33" s="41"/>
      <c r="C33" s="17" t="s">
        <v>89</v>
      </c>
      <c r="D33" s="16"/>
      <c r="E33" s="18"/>
      <c r="F33" s="21"/>
    </row>
    <row r="34" spans="1:6" s="2" customFormat="1" ht="14" x14ac:dyDescent="0.3">
      <c r="A34" s="10"/>
      <c r="B34" s="41"/>
      <c r="C34" s="17" t="s">
        <v>19</v>
      </c>
      <c r="D34" s="16"/>
      <c r="E34" s="18"/>
      <c r="F34" s="21"/>
    </row>
    <row r="35" spans="1:6" s="2" customFormat="1" ht="14" x14ac:dyDescent="0.3">
      <c r="A35" s="10"/>
      <c r="B35" s="18"/>
      <c r="C35" s="19"/>
      <c r="D35" s="16"/>
      <c r="E35" s="18"/>
      <c r="F35" s="21"/>
    </row>
    <row r="36" spans="1:6" s="2" customFormat="1" ht="14" x14ac:dyDescent="0.3">
      <c r="A36" s="10"/>
      <c r="B36" s="47" t="s">
        <v>21</v>
      </c>
      <c r="C36" s="47"/>
      <c r="D36" s="26" t="s">
        <v>4</v>
      </c>
      <c r="E36" s="48"/>
      <c r="F36" s="48"/>
    </row>
    <row r="37" spans="1:6" s="2" customFormat="1" ht="14" x14ac:dyDescent="0.3">
      <c r="A37" s="10"/>
      <c r="B37" s="41"/>
      <c r="C37" s="17" t="s">
        <v>99</v>
      </c>
      <c r="D37" s="16"/>
      <c r="E37" s="18"/>
      <c r="F37" s="21"/>
    </row>
    <row r="38" spans="1:6" s="2" customFormat="1" ht="14" x14ac:dyDescent="0.3">
      <c r="A38" s="10"/>
      <c r="B38" s="41"/>
      <c r="C38" s="17" t="s">
        <v>100</v>
      </c>
      <c r="D38" s="16"/>
      <c r="E38" s="18"/>
      <c r="F38" s="21"/>
    </row>
    <row r="39" spans="1:6" s="2" customFormat="1" ht="14" x14ac:dyDescent="0.3">
      <c r="A39" s="10"/>
      <c r="B39" s="41"/>
      <c r="C39" s="17" t="s">
        <v>101</v>
      </c>
      <c r="D39" s="16"/>
      <c r="E39" s="48"/>
      <c r="F39" s="48"/>
    </row>
    <row r="40" spans="1:6" s="2" customFormat="1" ht="14" x14ac:dyDescent="0.3">
      <c r="A40" s="10"/>
      <c r="B40" s="41"/>
      <c r="C40" s="17" t="s">
        <v>102</v>
      </c>
      <c r="D40" s="16"/>
      <c r="E40" s="18"/>
      <c r="F40" s="21"/>
    </row>
    <row r="41" spans="1:6" s="2" customFormat="1" ht="11.5" x14ac:dyDescent="0.3">
      <c r="A41" s="10"/>
      <c r="B41" s="23"/>
      <c r="C41" s="24"/>
      <c r="D41" s="10"/>
      <c r="E41" s="23"/>
      <c r="F41" s="25"/>
    </row>
    <row r="42" spans="1:6" s="2" customFormat="1" ht="11.5" x14ac:dyDescent="0.3">
      <c r="B42" s="5"/>
      <c r="C42" s="6"/>
    </row>
    <row r="43" spans="1:6" s="2" customFormat="1" ht="11.5" x14ac:dyDescent="0.3">
      <c r="B43" s="5"/>
      <c r="C43" s="6"/>
    </row>
    <row r="44" spans="1:6" s="2" customFormat="1" ht="11.5" x14ac:dyDescent="0.3">
      <c r="B44" s="5"/>
      <c r="C44" s="6"/>
    </row>
    <row r="45" spans="1:6" s="2" customFormat="1" ht="11.5" x14ac:dyDescent="0.3">
      <c r="B45" s="5"/>
      <c r="C45" s="6"/>
    </row>
    <row r="46" spans="1:6" s="2" customFormat="1" ht="11.5" x14ac:dyDescent="0.3"/>
    <row r="47" spans="1:6" s="2" customFormat="1" ht="11.5" x14ac:dyDescent="0.3"/>
    <row r="48" spans="1:6" s="2" customFormat="1" ht="11.5" x14ac:dyDescent="0.3"/>
    <row r="49" spans="2:6" s="2" customFormat="1" ht="11.5" x14ac:dyDescent="0.3"/>
    <row r="50" spans="2:6" s="2" customFormat="1" ht="11.5" x14ac:dyDescent="0.3"/>
    <row r="51" spans="2:6" s="2" customFormat="1" ht="11.5" x14ac:dyDescent="0.3"/>
    <row r="52" spans="2:6" s="2" customFormat="1" ht="11.5" x14ac:dyDescent="0.3"/>
    <row r="53" spans="2:6" s="2" customFormat="1" ht="11.5" x14ac:dyDescent="0.3"/>
    <row r="54" spans="2:6" s="2" customFormat="1" ht="11.5" x14ac:dyDescent="0.3"/>
    <row r="55" spans="2:6" s="2" customFormat="1" ht="11.5" x14ac:dyDescent="0.3"/>
    <row r="56" spans="2:6" s="2" customFormat="1" ht="11.5" x14ac:dyDescent="0.3"/>
    <row r="57" spans="2:6" s="2" customFormat="1" ht="11.5" x14ac:dyDescent="0.3"/>
    <row r="58" spans="2:6" s="2" customFormat="1" ht="11.5" x14ac:dyDescent="0.3"/>
    <row r="59" spans="2:6" s="2" customFormat="1" ht="13" x14ac:dyDescent="0.3">
      <c r="E59"/>
      <c r="F59"/>
    </row>
    <row r="60" spans="2:6" s="2" customFormat="1" ht="13" x14ac:dyDescent="0.3">
      <c r="E60"/>
      <c r="F60"/>
    </row>
    <row r="61" spans="2:6" s="2" customFormat="1" ht="13" x14ac:dyDescent="0.3">
      <c r="E61"/>
      <c r="F61"/>
    </row>
    <row r="62" spans="2:6" s="2" customFormat="1" ht="13" x14ac:dyDescent="0.3">
      <c r="B62"/>
      <c r="C62"/>
      <c r="E62"/>
      <c r="F62"/>
    </row>
    <row r="63" spans="2:6" s="2" customFormat="1" ht="13" x14ac:dyDescent="0.3">
      <c r="B63"/>
      <c r="C63"/>
      <c r="E63"/>
      <c r="F63"/>
    </row>
    <row r="64" spans="2:6" s="2" customFormat="1" ht="13" x14ac:dyDescent="0.3">
      <c r="B64"/>
      <c r="C64"/>
      <c r="E64"/>
      <c r="F64"/>
    </row>
    <row r="65" spans="2:6" s="2" customFormat="1" ht="13" x14ac:dyDescent="0.3">
      <c r="B65"/>
      <c r="C65"/>
      <c r="E65"/>
      <c r="F65"/>
    </row>
    <row r="66" spans="2:6" s="2" customFormat="1" ht="13" x14ac:dyDescent="0.3">
      <c r="B66"/>
      <c r="C66"/>
      <c r="E66"/>
      <c r="F66"/>
    </row>
    <row r="67" spans="2:6" s="2" customFormat="1" ht="13" x14ac:dyDescent="0.3">
      <c r="B67"/>
      <c r="C67"/>
      <c r="E67"/>
      <c r="F67"/>
    </row>
    <row r="68" spans="2:6" s="2" customFormat="1" ht="13" x14ac:dyDescent="0.3">
      <c r="B68"/>
      <c r="C68"/>
      <c r="E68"/>
      <c r="F68"/>
    </row>
    <row r="69" spans="2:6" s="2" customFormat="1" ht="13" x14ac:dyDescent="0.3">
      <c r="B69"/>
      <c r="C69"/>
      <c r="E69"/>
      <c r="F69"/>
    </row>
    <row r="70" spans="2:6" s="2" customFormat="1" ht="13" x14ac:dyDescent="0.3">
      <c r="B70"/>
      <c r="C70"/>
      <c r="E70"/>
      <c r="F70"/>
    </row>
    <row r="71" spans="2:6" s="2" customFormat="1" ht="13" x14ac:dyDescent="0.3">
      <c r="B71"/>
      <c r="C71"/>
      <c r="E71"/>
      <c r="F71" s="1"/>
    </row>
    <row r="72" spans="2:6" s="2" customFormat="1" ht="13" x14ac:dyDescent="0.3">
      <c r="B72"/>
      <c r="C72"/>
      <c r="E72"/>
      <c r="F72" s="1"/>
    </row>
    <row r="73" spans="2:6" s="2" customFormat="1" ht="13" x14ac:dyDescent="0.3">
      <c r="B73"/>
      <c r="C73"/>
      <c r="E73"/>
      <c r="F73" s="1"/>
    </row>
    <row r="74" spans="2:6" s="2" customFormat="1" ht="13" x14ac:dyDescent="0.3">
      <c r="B74"/>
      <c r="C74"/>
      <c r="E74"/>
      <c r="F74" s="1"/>
    </row>
    <row r="75" spans="2:6" s="2" customFormat="1" ht="13" x14ac:dyDescent="0.3">
      <c r="B75"/>
      <c r="C75"/>
      <c r="E75"/>
      <c r="F75" s="1"/>
    </row>
    <row r="76" spans="2:6" s="2" customFormat="1" ht="13" x14ac:dyDescent="0.3">
      <c r="B76"/>
      <c r="C76"/>
      <c r="E76"/>
      <c r="F76" s="1"/>
    </row>
    <row r="77" spans="2:6" s="2" customFormat="1" ht="13" x14ac:dyDescent="0.3">
      <c r="B77"/>
      <c r="C77"/>
      <c r="E77"/>
      <c r="F77"/>
    </row>
    <row r="78" spans="2:6" s="2" customFormat="1" ht="13" x14ac:dyDescent="0.3">
      <c r="B78"/>
      <c r="C78"/>
      <c r="E78"/>
      <c r="F78"/>
    </row>
    <row r="79" spans="2:6" s="2" customFormat="1" ht="13" x14ac:dyDescent="0.3">
      <c r="B79"/>
      <c r="C79"/>
      <c r="E79"/>
      <c r="F79"/>
    </row>
    <row r="80" spans="2:6" s="2" customFormat="1" ht="13" x14ac:dyDescent="0.3">
      <c r="B80"/>
      <c r="C80"/>
      <c r="E80"/>
      <c r="F80"/>
    </row>
  </sheetData>
  <mergeCells count="10">
    <mergeCell ref="B1:F1"/>
    <mergeCell ref="B16:C16"/>
    <mergeCell ref="B20:C20"/>
    <mergeCell ref="B36:C36"/>
    <mergeCell ref="E39:F39"/>
    <mergeCell ref="E36:F36"/>
    <mergeCell ref="B5:C5"/>
    <mergeCell ref="E5:F5"/>
    <mergeCell ref="B25:C25"/>
    <mergeCell ref="B31:C31"/>
  </mergeCells>
  <phoneticPr fontId="0" type="noConversion"/>
  <dataValidations count="1">
    <dataValidation type="list" allowBlank="1" showInputMessage="1" showErrorMessage="1" sqref="E6:E18 B6:B14 B17:B18 B26:B29 B32:B34 B37:B40 B21:B23" xr:uid="{00000000-0002-0000-0100-000000000000}">
      <formula1>$H$6:$H$7</formula1>
    </dataValidation>
  </dataValidations>
  <printOptions horizontalCentered="1"/>
  <pageMargins left="0.5" right="0.5" top="0.5" bottom="0.5" header="0.5" footer="0.2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G92"/>
  <sheetViews>
    <sheetView showGridLines="0" tabSelected="1" workbookViewId="0">
      <selection activeCell="A2" sqref="A2:XFD2"/>
    </sheetView>
  </sheetViews>
  <sheetFormatPr defaultColWidth="8.81640625" defaultRowHeight="12.5" x14ac:dyDescent="0.25"/>
  <cols>
    <col min="1" max="1" width="3.26953125" style="9" customWidth="1"/>
    <col min="2" max="2" width="9.7265625" style="9" customWidth="1"/>
    <col min="3" max="3" width="3.453125" style="9" customWidth="1"/>
    <col min="4" max="4" width="36.7265625" style="9" customWidth="1"/>
    <col min="5" max="5" width="9.7265625" style="9" customWidth="1"/>
    <col min="6" max="6" width="8.81640625" style="9"/>
    <col min="7" max="7" width="0" style="9" hidden="1" customWidth="1"/>
    <col min="8" max="16384" width="8.81640625" style="9"/>
  </cols>
  <sheetData>
    <row r="1" spans="2:7" ht="36" customHeight="1" x14ac:dyDescent="0.25">
      <c r="B1" s="49" t="s">
        <v>114</v>
      </c>
      <c r="C1" s="49"/>
      <c r="D1" s="49"/>
      <c r="E1" s="49"/>
    </row>
    <row r="2" spans="2:7" ht="13" x14ac:dyDescent="0.3">
      <c r="B2" s="11"/>
      <c r="C2" s="12"/>
      <c r="E2" s="13"/>
    </row>
    <row r="5" spans="2:7" s="14" customFormat="1" ht="18" customHeight="1" x14ac:dyDescent="0.25">
      <c r="C5" s="51" t="s">
        <v>31</v>
      </c>
      <c r="D5" s="51"/>
      <c r="G5" s="27" t="s">
        <v>116</v>
      </c>
    </row>
    <row r="6" spans="2:7" s="10" customFormat="1" ht="11.5" x14ac:dyDescent="0.3">
      <c r="C6" s="23"/>
      <c r="D6" s="24"/>
      <c r="G6" s="28"/>
    </row>
    <row r="7" spans="2:7" s="10" customFormat="1" ht="14" x14ac:dyDescent="0.3">
      <c r="C7" s="40"/>
      <c r="D7" s="29" t="s">
        <v>33</v>
      </c>
      <c r="G7" s="28" t="s">
        <v>117</v>
      </c>
    </row>
    <row r="8" spans="2:7" s="10" customFormat="1" ht="14" x14ac:dyDescent="0.3">
      <c r="C8" s="40"/>
      <c r="D8" s="29" t="s">
        <v>34</v>
      </c>
    </row>
    <row r="9" spans="2:7" s="10" customFormat="1" ht="14" x14ac:dyDescent="0.3">
      <c r="C9" s="40"/>
      <c r="D9" s="29" t="s">
        <v>36</v>
      </c>
    </row>
    <row r="10" spans="2:7" s="10" customFormat="1" ht="14" x14ac:dyDescent="0.3">
      <c r="C10" s="40"/>
      <c r="D10" s="29" t="s">
        <v>32</v>
      </c>
    </row>
    <row r="11" spans="2:7" s="10" customFormat="1" ht="14" x14ac:dyDescent="0.3">
      <c r="C11" s="40"/>
      <c r="D11" s="29" t="s">
        <v>42</v>
      </c>
    </row>
    <row r="12" spans="2:7" s="10" customFormat="1" ht="14" x14ac:dyDescent="0.3">
      <c r="C12" s="40"/>
      <c r="D12" s="29" t="s">
        <v>35</v>
      </c>
    </row>
    <row r="13" spans="2:7" s="10" customFormat="1" ht="14" x14ac:dyDescent="0.3">
      <c r="C13" s="40"/>
      <c r="D13" s="29" t="s">
        <v>37</v>
      </c>
    </row>
    <row r="14" spans="2:7" s="10" customFormat="1" ht="14" x14ac:dyDescent="0.3">
      <c r="C14" s="40"/>
      <c r="D14" s="29" t="s">
        <v>38</v>
      </c>
    </row>
    <row r="15" spans="2:7" s="10" customFormat="1" ht="14" x14ac:dyDescent="0.3">
      <c r="C15" s="40"/>
      <c r="D15" s="29" t="s">
        <v>46</v>
      </c>
    </row>
    <row r="16" spans="2:7" s="10" customFormat="1" ht="14" x14ac:dyDescent="0.3">
      <c r="C16" s="40"/>
      <c r="D16" s="29" t="s">
        <v>41</v>
      </c>
    </row>
    <row r="17" spans="3:4" s="10" customFormat="1" ht="14" x14ac:dyDescent="0.3">
      <c r="C17" s="40"/>
      <c r="D17" s="29" t="s">
        <v>45</v>
      </c>
    </row>
    <row r="18" spans="3:4" s="10" customFormat="1" ht="14" x14ac:dyDescent="0.3">
      <c r="C18" s="40"/>
      <c r="D18" s="29" t="s">
        <v>43</v>
      </c>
    </row>
    <row r="19" spans="3:4" s="10" customFormat="1" ht="11.5" x14ac:dyDescent="0.3">
      <c r="C19" s="23"/>
      <c r="D19" s="24"/>
    </row>
    <row r="20" spans="3:4" s="10" customFormat="1" ht="11.5" x14ac:dyDescent="0.3">
      <c r="C20" s="23"/>
      <c r="D20" s="24"/>
    </row>
    <row r="21" spans="3:4" ht="13.5" customHeight="1" x14ac:dyDescent="0.25"/>
    <row r="22" spans="3:4" s="10" customFormat="1" ht="14.25" customHeight="1" x14ac:dyDescent="0.3"/>
    <row r="23" spans="3:4" s="10" customFormat="1" ht="11.5" x14ac:dyDescent="0.3">
      <c r="C23" s="25"/>
      <c r="D23" s="24"/>
    </row>
    <row r="24" spans="3:4" s="10" customFormat="1" ht="11.5" x14ac:dyDescent="0.3">
      <c r="C24" s="25"/>
      <c r="D24" s="24"/>
    </row>
    <row r="25" spans="3:4" s="10" customFormat="1" ht="11.5" x14ac:dyDescent="0.3">
      <c r="C25" s="25"/>
      <c r="D25" s="24"/>
    </row>
    <row r="26" spans="3:4" s="10" customFormat="1" ht="13" x14ac:dyDescent="0.3">
      <c r="C26" s="50"/>
      <c r="D26" s="50"/>
    </row>
    <row r="27" spans="3:4" s="10" customFormat="1" ht="11.5" x14ac:dyDescent="0.3">
      <c r="C27" s="23"/>
      <c r="D27" s="24"/>
    </row>
    <row r="28" spans="3:4" s="10" customFormat="1" ht="11.5" x14ac:dyDescent="0.3">
      <c r="C28" s="23"/>
      <c r="D28" s="24"/>
    </row>
    <row r="29" spans="3:4" s="10" customFormat="1" ht="11.5" x14ac:dyDescent="0.3">
      <c r="C29" s="23"/>
      <c r="D29" s="24"/>
    </row>
    <row r="30" spans="3:4" s="10" customFormat="1" ht="11.5" x14ac:dyDescent="0.3">
      <c r="C30" s="25"/>
      <c r="D30" s="24"/>
    </row>
    <row r="31" spans="3:4" s="10" customFormat="1" ht="11.5" x14ac:dyDescent="0.3">
      <c r="C31" s="25"/>
      <c r="D31" s="24"/>
    </row>
    <row r="32" spans="3:4" s="10" customFormat="1" ht="13" x14ac:dyDescent="0.3">
      <c r="C32" s="50"/>
      <c r="D32" s="50"/>
    </row>
    <row r="33" spans="3:4" s="10" customFormat="1" ht="11.5" x14ac:dyDescent="0.3">
      <c r="C33" s="23"/>
      <c r="D33" s="24"/>
    </row>
    <row r="34" spans="3:4" s="10" customFormat="1" ht="11.5" x14ac:dyDescent="0.3">
      <c r="C34" s="23"/>
      <c r="D34" s="24"/>
    </row>
    <row r="35" spans="3:4" s="10" customFormat="1" ht="11.5" x14ac:dyDescent="0.3">
      <c r="C35" s="23"/>
      <c r="D35" s="24"/>
    </row>
    <row r="36" spans="3:4" s="10" customFormat="1" ht="10" customHeight="1" x14ac:dyDescent="0.3">
      <c r="C36" s="23"/>
      <c r="D36" s="24"/>
    </row>
    <row r="37" spans="3:4" s="10" customFormat="1" ht="10" customHeight="1" x14ac:dyDescent="0.3">
      <c r="C37" s="23"/>
      <c r="D37" s="24"/>
    </row>
    <row r="38" spans="3:4" s="10" customFormat="1" ht="11.5" x14ac:dyDescent="0.3">
      <c r="C38" s="23"/>
      <c r="D38" s="24"/>
    </row>
    <row r="39" spans="3:4" s="10" customFormat="1" ht="11.5" x14ac:dyDescent="0.3">
      <c r="C39" s="23"/>
      <c r="D39" s="25"/>
    </row>
    <row r="40" spans="3:4" s="10" customFormat="1" ht="11.5" x14ac:dyDescent="0.3">
      <c r="C40" s="23"/>
      <c r="D40" s="25"/>
    </row>
    <row r="41" spans="3:4" s="10" customFormat="1" ht="14.25" customHeight="1" x14ac:dyDescent="0.3">
      <c r="C41" s="23"/>
      <c r="D41" s="25"/>
    </row>
    <row r="42" spans="3:4" s="10" customFormat="1" ht="14.25" customHeight="1" x14ac:dyDescent="0.3">
      <c r="C42" s="23"/>
      <c r="D42" s="25"/>
    </row>
    <row r="43" spans="3:4" s="10" customFormat="1" ht="11.5" x14ac:dyDescent="0.3">
      <c r="C43" s="23"/>
      <c r="D43" s="25"/>
    </row>
    <row r="44" spans="3:4" s="10" customFormat="1" ht="11.5" x14ac:dyDescent="0.3">
      <c r="C44" s="23"/>
      <c r="D44" s="25"/>
    </row>
    <row r="45" spans="3:4" s="10" customFormat="1" ht="11.5" x14ac:dyDescent="0.3">
      <c r="C45" s="23"/>
      <c r="D45" s="25"/>
    </row>
    <row r="46" spans="3:4" s="10" customFormat="1" ht="14.25" customHeight="1" x14ac:dyDescent="0.3">
      <c r="C46" s="23"/>
      <c r="D46" s="25"/>
    </row>
    <row r="47" spans="3:4" s="10" customFormat="1" ht="11.5" x14ac:dyDescent="0.3">
      <c r="C47" s="23"/>
      <c r="D47" s="25"/>
    </row>
    <row r="48" spans="3:4" s="10" customFormat="1" ht="11.5" x14ac:dyDescent="0.3">
      <c r="C48" s="23"/>
      <c r="D48" s="25"/>
    </row>
    <row r="49" spans="3:4" s="10" customFormat="1" ht="11.5" x14ac:dyDescent="0.3">
      <c r="C49" s="23"/>
      <c r="D49" s="25"/>
    </row>
    <row r="50" spans="3:4" s="10" customFormat="1" ht="11.5" x14ac:dyDescent="0.3">
      <c r="C50" s="23"/>
      <c r="D50" s="25"/>
    </row>
    <row r="51" spans="3:4" s="10" customFormat="1" ht="11.5" x14ac:dyDescent="0.3"/>
    <row r="52" spans="3:4" s="10" customFormat="1" ht="11.5" x14ac:dyDescent="0.3"/>
    <row r="53" spans="3:4" s="10" customFormat="1" ht="11.5" x14ac:dyDescent="0.3"/>
    <row r="54" spans="3:4" s="10" customFormat="1" ht="11.5" x14ac:dyDescent="0.3"/>
    <row r="55" spans="3:4" s="10" customFormat="1" ht="11.5" x14ac:dyDescent="0.3"/>
    <row r="56" spans="3:4" s="10" customFormat="1" ht="11.5" x14ac:dyDescent="0.3"/>
    <row r="57" spans="3:4" s="10" customFormat="1" ht="11.5" x14ac:dyDescent="0.3"/>
    <row r="58" spans="3:4" s="10" customFormat="1" ht="11.5" x14ac:dyDescent="0.3"/>
    <row r="59" spans="3:4" s="10" customFormat="1" ht="11.5" x14ac:dyDescent="0.3"/>
    <row r="60" spans="3:4" s="10" customFormat="1" ht="11.5" x14ac:dyDescent="0.3"/>
    <row r="61" spans="3:4" s="10" customFormat="1" ht="11.5" x14ac:dyDescent="0.3"/>
    <row r="62" spans="3:4" s="10" customFormat="1" ht="11.5" x14ac:dyDescent="0.3"/>
    <row r="63" spans="3:4" s="10" customFormat="1" ht="11.5" x14ac:dyDescent="0.3"/>
    <row r="64" spans="3:4" s="10" customFormat="1" ht="11.5" x14ac:dyDescent="0.3"/>
    <row r="65" spans="3:4" s="10" customFormat="1" ht="11.5" x14ac:dyDescent="0.3"/>
    <row r="66" spans="3:4" s="10" customFormat="1" ht="11.5" x14ac:dyDescent="0.3"/>
    <row r="67" spans="3:4" s="10" customFormat="1" ht="13" x14ac:dyDescent="0.3">
      <c r="C67" s="9"/>
      <c r="D67" s="9"/>
    </row>
    <row r="68" spans="3:4" s="10" customFormat="1" ht="13" x14ac:dyDescent="0.3">
      <c r="C68" s="9"/>
      <c r="D68" s="9"/>
    </row>
    <row r="69" spans="3:4" s="10" customFormat="1" ht="13" x14ac:dyDescent="0.3">
      <c r="C69" s="9"/>
      <c r="D69" s="9"/>
    </row>
    <row r="70" spans="3:4" s="10" customFormat="1" ht="13" x14ac:dyDescent="0.3">
      <c r="C70" s="9"/>
      <c r="D70" s="9"/>
    </row>
    <row r="71" spans="3:4" s="10" customFormat="1" ht="13" x14ac:dyDescent="0.3">
      <c r="C71" s="9"/>
      <c r="D71" s="9"/>
    </row>
    <row r="72" spans="3:4" s="10" customFormat="1" ht="13" x14ac:dyDescent="0.3">
      <c r="C72" s="9"/>
      <c r="D72" s="9"/>
    </row>
    <row r="73" spans="3:4" s="10" customFormat="1" ht="13" x14ac:dyDescent="0.3">
      <c r="C73" s="9"/>
      <c r="D73" s="9"/>
    </row>
    <row r="74" spans="3:4" s="10" customFormat="1" ht="13" x14ac:dyDescent="0.3">
      <c r="C74" s="9"/>
      <c r="D74" s="9"/>
    </row>
    <row r="75" spans="3:4" s="10" customFormat="1" ht="13" x14ac:dyDescent="0.3">
      <c r="C75" s="9"/>
      <c r="D75" s="9"/>
    </row>
    <row r="76" spans="3:4" s="10" customFormat="1" ht="13" x14ac:dyDescent="0.3">
      <c r="C76" s="9"/>
      <c r="D76" s="9"/>
    </row>
    <row r="77" spans="3:4" s="10" customFormat="1" ht="13" x14ac:dyDescent="0.3">
      <c r="C77" s="9"/>
      <c r="D77" s="9"/>
    </row>
    <row r="78" spans="3:4" s="10" customFormat="1" ht="13" x14ac:dyDescent="0.3">
      <c r="C78" s="9"/>
      <c r="D78" s="9"/>
    </row>
    <row r="79" spans="3:4" s="10" customFormat="1" ht="13" x14ac:dyDescent="0.3">
      <c r="C79" s="9"/>
      <c r="D79" s="9"/>
    </row>
    <row r="80" spans="3:4" s="10" customFormat="1" ht="13" x14ac:dyDescent="0.3">
      <c r="C80" s="9"/>
      <c r="D80" s="9"/>
    </row>
    <row r="81" spans="3:4" s="10" customFormat="1" ht="13" x14ac:dyDescent="0.3">
      <c r="C81" s="9"/>
      <c r="D81" s="9"/>
    </row>
    <row r="82" spans="3:4" s="10" customFormat="1" ht="13" x14ac:dyDescent="0.3">
      <c r="C82" s="9"/>
      <c r="D82" s="9"/>
    </row>
    <row r="83" spans="3:4" s="10" customFormat="1" ht="13" x14ac:dyDescent="0.3">
      <c r="C83" s="9"/>
      <c r="D83" s="9"/>
    </row>
    <row r="84" spans="3:4" s="10" customFormat="1" ht="13" x14ac:dyDescent="0.3">
      <c r="C84" s="9"/>
      <c r="D84" s="9"/>
    </row>
    <row r="85" spans="3:4" s="10" customFormat="1" ht="13" x14ac:dyDescent="0.3">
      <c r="C85" s="9"/>
      <c r="D85" s="9"/>
    </row>
    <row r="86" spans="3:4" s="10" customFormat="1" ht="13" x14ac:dyDescent="0.3">
      <c r="C86" s="9"/>
      <c r="D86" s="9"/>
    </row>
    <row r="87" spans="3:4" s="10" customFormat="1" ht="13" x14ac:dyDescent="0.3">
      <c r="C87" s="9"/>
      <c r="D87" s="9"/>
    </row>
    <row r="88" spans="3:4" s="10" customFormat="1" ht="13" x14ac:dyDescent="0.3">
      <c r="C88" s="9"/>
      <c r="D88" s="9"/>
    </row>
    <row r="89" spans="3:4" s="10" customFormat="1" ht="13" x14ac:dyDescent="0.3">
      <c r="C89" s="9"/>
      <c r="D89" s="9"/>
    </row>
    <row r="90" spans="3:4" s="10" customFormat="1" ht="13" x14ac:dyDescent="0.3">
      <c r="C90" s="9"/>
      <c r="D90" s="9"/>
    </row>
    <row r="91" spans="3:4" s="10" customFormat="1" ht="13" x14ac:dyDescent="0.3">
      <c r="C91" s="9"/>
      <c r="D91" s="9"/>
    </row>
    <row r="92" spans="3:4" s="10" customFormat="1" ht="13" x14ac:dyDescent="0.3">
      <c r="C92" s="9"/>
      <c r="D92" s="9"/>
    </row>
  </sheetData>
  <mergeCells count="4">
    <mergeCell ref="B1:E1"/>
    <mergeCell ref="C26:D26"/>
    <mergeCell ref="C5:D5"/>
    <mergeCell ref="C32:D32"/>
  </mergeCells>
  <phoneticPr fontId="0" type="noConversion"/>
  <dataValidations disablePrompts="1" count="1">
    <dataValidation type="list" allowBlank="1" showInputMessage="1" showErrorMessage="1" sqref="C7:C18" xr:uid="{00000000-0002-0000-0200-000000000000}">
      <formula1>$G$6:$G$7</formula1>
    </dataValidation>
  </dataValidations>
  <pageMargins left="0.75" right="0.75" top="0.75" bottom="0.5" header="0.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BabyChecklist</vt:lpstr>
      <vt:lpstr>NewbornChecklist</vt:lpstr>
      <vt:lpstr>DeliveryDayChecklist</vt:lpstr>
      <vt:lpstr>BabyChecklist!My_Wedding_Checklist</vt:lpstr>
      <vt:lpstr>DeliveryDayChecklist!My_Wedding_Checklist</vt:lpstr>
      <vt:lpstr>My_Wedding_Checklist</vt:lpstr>
      <vt:lpstr>BabyChecklist!Print_Area</vt:lpstr>
      <vt:lpstr>DeliveryDayChecklist!Print_Area</vt:lpstr>
      <vt:lpstr>NewbornChecklist!Print_Area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Baby Checklist Template</dc:title>
  <dc:creator>Vertex42.com</dc:creator>
  <dc:description>(c) 2009-2014 Vertex42 LLC. All Rights Reserved.</dc:description>
  <cp:lastModifiedBy>SnoopyYam</cp:lastModifiedBy>
  <cp:lastPrinted>2014-04-17T14:48:17Z</cp:lastPrinted>
  <dcterms:created xsi:type="dcterms:W3CDTF">2007-10-28T01:07:07Z</dcterms:created>
  <dcterms:modified xsi:type="dcterms:W3CDTF">2022-04-15T05:36:02Z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</Properties>
</file>