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1A2F5BDC-4216-4B6F-905E-827B6D88F0B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hecklist" sheetId="5" r:id="rId1"/>
  </sheets>
  <definedNames>
    <definedName name="checkboxes" localSheetId="0">Checklist!$B$6:$B$12,Checklist!$D$6:$D$12,Checklist!$F$6:$F$12,Checklist!$B$14:$B$20,Checklist!$D$14:$D$20,Checklist!$F$14:$F$20,Checklist!$B$22:$B$26,Checklist!$D$22:$D$26,Checklist!$F$22:$F$26,Checklist!$B$28:$B$33,Checklist!$D$28:$D$33,Checklist!$F$28:$F$33,Checklist!$B$35:$B$38,Checklist!$D$35:$D$38,Checklist!$F$35:$F$38,Checklist!$B$40:$B$44,Checklist!$D$40:$D$44,Checklist!$F$40:$F$44,Checklist!$B$46:$B$47,Checklist!$D$46:$D$47,Checklist!$F$46:$F$47</definedName>
    <definedName name="_xlnm.Print_Area" localSheetId="0">Checklist!$B$1:$G$47</definedName>
    <definedName name="valuevx">42.314159</definedName>
    <definedName name="vertex42_copyright" hidden="1">"© 2012-2017 Vertex42 LLC"</definedName>
    <definedName name="vertex42_id" hidden="1">"house-cleaning-checklist.xlsx"</definedName>
    <definedName name="vertex42_title" hidden="1">"House Cleaning Checklist Template"</definedName>
  </definedNames>
  <calcPr calcId="162913"/>
</workbook>
</file>

<file path=xl/sharedStrings.xml><?xml version="1.0" encoding="utf-8"?>
<sst xmlns="http://schemas.openxmlformats.org/spreadsheetml/2006/main" count="97" uniqueCount="76">
  <si>
    <t>Kitchen</t>
  </si>
  <si>
    <t>Bedrooms</t>
  </si>
  <si>
    <t>Wipe toilet seat and rim</t>
  </si>
  <si>
    <t>Wipe up spots on the floor</t>
  </si>
  <si>
    <t>Put clothes away</t>
  </si>
  <si>
    <t>Straighten nightstand</t>
  </si>
  <si>
    <t>Clean up the clutter</t>
  </si>
  <si>
    <t>Wash dishes</t>
  </si>
  <si>
    <t>Sweep</t>
  </si>
  <si>
    <t>Change sheets</t>
  </si>
  <si>
    <t>Vacuum</t>
  </si>
  <si>
    <t>Dust</t>
  </si>
  <si>
    <t>Mop</t>
  </si>
  <si>
    <t>Wipe door/knobs</t>
  </si>
  <si>
    <t>Dust shelves</t>
  </si>
  <si>
    <t>Clean sink/countertops</t>
  </si>
  <si>
    <t>Pick up clutter</t>
  </si>
  <si>
    <t>Clean outside of appliances</t>
  </si>
  <si>
    <t>Scrub and shine sink</t>
  </si>
  <si>
    <t xml:space="preserve">Clean tub </t>
  </si>
  <si>
    <t>Clean outside of toilet</t>
  </si>
  <si>
    <t>Clean sink/countertop</t>
  </si>
  <si>
    <t>Shake or vacuum rugs</t>
  </si>
  <si>
    <t>Wash rugs</t>
  </si>
  <si>
    <t>Sweep entry and steps</t>
  </si>
  <si>
    <t>Wash trash can</t>
  </si>
  <si>
    <t>Dust blinds/vacuum curtains</t>
  </si>
  <si>
    <t>Dust blinds and vacuum curtains</t>
  </si>
  <si>
    <t>Straighten shoes</t>
  </si>
  <si>
    <t>Straighten drawers</t>
  </si>
  <si>
    <t>Vacuum around the edges of room</t>
  </si>
  <si>
    <t>Home Office</t>
  </si>
  <si>
    <t>Sort mail</t>
  </si>
  <si>
    <t>File Papers</t>
  </si>
  <si>
    <t>Clean electronics</t>
  </si>
  <si>
    <t>Bathroom</t>
  </si>
  <si>
    <t>Living/Family Rooms</t>
  </si>
  <si>
    <t>Clean insides of washer/dryer</t>
  </si>
  <si>
    <t>Wipe the sink and counter</t>
  </si>
  <si>
    <t>Wash windows</t>
  </si>
  <si>
    <t>Take out trash</t>
  </si>
  <si>
    <t>Wipe countertops and stove</t>
  </si>
  <si>
    <t>Wipe cupboard doors</t>
  </si>
  <si>
    <t>Wipe the sink</t>
  </si>
  <si>
    <t>Make bed</t>
  </si>
  <si>
    <t>Wipe washer/dryer</t>
  </si>
  <si>
    <t>Clear and wipe table</t>
  </si>
  <si>
    <t>Clean fridge</t>
  </si>
  <si>
    <t>Clean showerhead</t>
  </si>
  <si>
    <t>Empty trash</t>
  </si>
  <si>
    <t>Clean mirror</t>
  </si>
  <si>
    <t>Clean the toilet bowl</t>
  </si>
  <si>
    <t>Straighten books, DVD's, etc.</t>
  </si>
  <si>
    <t>Clean mirrors/dust pictures</t>
  </si>
  <si>
    <t>Vacuum couch</t>
  </si>
  <si>
    <t>Entryway / Porch</t>
  </si>
  <si>
    <t>Laundry / Utility Room</t>
  </si>
  <si>
    <t>DAILY</t>
  </si>
  <si>
    <t>MONTHLY</t>
  </si>
  <si>
    <t>Wash bedding and towels</t>
  </si>
  <si>
    <t>Remove lint from dryer vent</t>
  </si>
  <si>
    <t>Laundry - clothes</t>
  </si>
  <si>
    <t>WEEKLY</t>
  </si>
  <si>
    <t>House Cleaning Checklist</t>
  </si>
  <si>
    <t>Straighten coffee/end tables</t>
  </si>
  <si>
    <t>Straighten pillows/cushions</t>
  </si>
  <si>
    <t>Change filters on heating/AC units</t>
  </si>
  <si>
    <t>Clean small appliances</t>
  </si>
  <si>
    <t>Clean oven and oven hood</t>
  </si>
  <si>
    <t>Wipe up spills in fridge</t>
  </si>
  <si>
    <t>Throw out old food</t>
  </si>
  <si>
    <t>Spray shower with shower mist</t>
  </si>
  <si>
    <t>Wipe spots off tables</t>
  </si>
  <si>
    <t>Wash hand rails and door</t>
  </si>
  <si>
    <t>checkbox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</si>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</sst>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62"/>
      <name val="Century Gothic"/>
      <family val="2"/>
    </font>
    <font>
      <u/>
      <sz val="10"/>
      <color indexed="12"/>
      <name val="Arial"/>
      <family val="2"/>
    </font>
    <font>
      <sz val="24"/>
      <color theme="4" tint="-0.249977111117893"/>
      <name val="Arial"/>
      <family val="2"/>
    </font>
    <font>
      <b/>
      <sz val="14"/>
      <color theme="4" tint="-0.249977111117893"/>
      <name val="Century Gothic"/>
      <family val="2"/>
    </font>
    <font>
      <sz val="8"/>
      <color theme="1" tint="0.34998626667073579"/>
      <name val="Tahoma"/>
      <family val="2"/>
    </font>
    <font>
      <b/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3" fillId="0" borderId="0" xfId="35" applyFont="1" applyAlignment="1" applyProtection="1"/>
    <xf numFmtId="0" fontId="24" fillId="0" borderId="0" xfId="0" applyFont="1"/>
    <xf numFmtId="0" fontId="25" fillId="24" borderId="0" xfId="0" applyFont="1" applyFill="1" applyBorder="1" applyAlignment="1">
      <alignment vertical="center"/>
    </xf>
    <xf numFmtId="0" fontId="26" fillId="0" borderId="0" xfId="28" applyNumberFormat="1" applyFont="1" applyFill="1" applyAlignment="1">
      <alignment horizontal="right"/>
    </xf>
    <xf numFmtId="0" fontId="22" fillId="26" borderId="0" xfId="0" applyFont="1" applyFill="1" applyBorder="1" applyAlignment="1">
      <alignment vertical="center"/>
    </xf>
    <xf numFmtId="0" fontId="27" fillId="27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43" fontId="1" fillId="0" borderId="10" xfId="2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7EC4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D3D2EA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3C397F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42_o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57B341"/>
      </a:accent2>
      <a:accent3>
        <a:srgbClr val="B3414F"/>
      </a:accent3>
      <a:accent4>
        <a:srgbClr val="B36A41"/>
      </a:accent4>
      <a:accent5>
        <a:srgbClr val="414FB3"/>
      </a:accent5>
      <a:accent6>
        <a:srgbClr val="9241B3"/>
      </a:accent6>
      <a:hlink>
        <a:srgbClr val="7F7F7F"/>
      </a:hlink>
      <a:folHlink>
        <a:srgbClr val="A5A5A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48"/>
  <sheetViews>
    <sheetView showGridLines="0" tabSelected="1" workbookViewId="0">
      <selection activeCell="O10" sqref="J10:O15"/>
    </sheetView>
  </sheetViews>
  <sheetFormatPr defaultColWidth="9.1796875" defaultRowHeight="12.5" x14ac:dyDescent="0.25"/>
  <cols>
    <col min="1" max="1" width="2.7265625" style="1" customWidth="1"/>
    <col min="2" max="2" width="2.81640625" style="1" customWidth="1"/>
    <col min="3" max="3" width="27.453125" style="1" customWidth="1"/>
    <col min="4" max="4" width="2.81640625" style="1" customWidth="1"/>
    <col min="5" max="5" width="30.1796875" style="1" customWidth="1"/>
    <col min="6" max="6" width="2.81640625" style="1" customWidth="1"/>
    <col min="7" max="7" width="30.54296875" style="1" customWidth="1"/>
    <col min="8" max="8" width="9.1796875" style="1"/>
    <col min="9" max="9" width="9.1796875" style="1" customWidth="1"/>
    <col min="10" max="16384" width="9.1796875" style="1"/>
  </cols>
  <sheetData>
    <row r="1" spans="1:9" ht="29.5" x14ac:dyDescent="0.55000000000000004">
      <c r="B1" s="7" t="s">
        <v>63</v>
      </c>
      <c r="C1" s="2"/>
      <c r="D1" s="2"/>
      <c r="E1" s="2"/>
      <c r="F1" s="2"/>
      <c r="G1"/>
    </row>
    <row r="2" spans="1:9" x14ac:dyDescent="0.25">
      <c r="B2" s="6"/>
      <c r="C2" s="2"/>
      <c r="D2" s="2"/>
      <c r="E2" s="2"/>
      <c r="F2" s="2"/>
      <c r="G2" s="9"/>
    </row>
    <row r="3" spans="1:9" x14ac:dyDescent="0.25">
      <c r="B3" s="2"/>
      <c r="C3" s="2"/>
      <c r="D3" s="2"/>
      <c r="E3" s="2"/>
      <c r="F3" s="2"/>
      <c r="G3" s="2"/>
    </row>
    <row r="4" spans="1:9" s="3" customFormat="1" ht="17.5" x14ac:dyDescent="0.25">
      <c r="A4" s="5"/>
      <c r="B4" s="16" t="s">
        <v>57</v>
      </c>
      <c r="C4" s="16"/>
      <c r="D4" s="16" t="s">
        <v>62</v>
      </c>
      <c r="E4" s="16"/>
      <c r="F4" s="16" t="s">
        <v>58</v>
      </c>
      <c r="G4" s="16"/>
    </row>
    <row r="5" spans="1:9" s="3" customFormat="1" ht="17.5" x14ac:dyDescent="0.25">
      <c r="A5" s="15"/>
      <c r="B5" s="8" t="s">
        <v>0</v>
      </c>
      <c r="C5" s="8"/>
      <c r="D5" s="10"/>
      <c r="E5" s="10"/>
      <c r="F5" s="8"/>
      <c r="G5" s="8"/>
      <c r="I5" s="11" t="s">
        <v>74</v>
      </c>
    </row>
    <row r="6" spans="1:9" s="3" customFormat="1" ht="15.5" x14ac:dyDescent="0.25">
      <c r="A6" s="15"/>
      <c r="B6" s="14"/>
      <c r="C6" s="4" t="s">
        <v>7</v>
      </c>
      <c r="D6" s="14"/>
      <c r="E6" s="5" t="s">
        <v>69</v>
      </c>
      <c r="F6" s="14"/>
      <c r="G6" s="5" t="s">
        <v>27</v>
      </c>
      <c r="I6" s="12"/>
    </row>
    <row r="7" spans="1:9" s="3" customFormat="1" ht="15.5" x14ac:dyDescent="0.25">
      <c r="A7" s="15"/>
      <c r="B7" s="14"/>
      <c r="C7" s="4" t="s">
        <v>46</v>
      </c>
      <c r="D7" s="14"/>
      <c r="E7" s="3" t="s">
        <v>70</v>
      </c>
      <c r="F7" s="14"/>
      <c r="G7" s="5" t="s">
        <v>39</v>
      </c>
      <c r="I7" s="13" t="s">
        <v>75</v>
      </c>
    </row>
    <row r="8" spans="1:9" s="3" customFormat="1" ht="15.5" x14ac:dyDescent="0.25">
      <c r="A8" s="15"/>
      <c r="B8" s="14"/>
      <c r="C8" s="4" t="s">
        <v>41</v>
      </c>
      <c r="D8" s="14"/>
      <c r="E8" s="5" t="s">
        <v>17</v>
      </c>
      <c r="F8" s="14"/>
      <c r="G8" s="5" t="s">
        <v>42</v>
      </c>
    </row>
    <row r="9" spans="1:9" s="3" customFormat="1" ht="15.5" x14ac:dyDescent="0.25">
      <c r="A9" s="15"/>
      <c r="B9" s="14"/>
      <c r="C9" s="4" t="s">
        <v>43</v>
      </c>
      <c r="D9" s="14"/>
      <c r="E9" s="5" t="s">
        <v>18</v>
      </c>
      <c r="F9" s="14"/>
      <c r="G9" s="5" t="s">
        <v>47</v>
      </c>
    </row>
    <row r="10" spans="1:9" s="3" customFormat="1" ht="15.5" x14ac:dyDescent="0.25">
      <c r="A10" s="15"/>
      <c r="B10" s="14"/>
      <c r="C10" s="5" t="s">
        <v>8</v>
      </c>
      <c r="D10" s="14"/>
      <c r="E10" s="5" t="s">
        <v>22</v>
      </c>
      <c r="F10" s="14"/>
      <c r="G10" s="5" t="s">
        <v>68</v>
      </c>
    </row>
    <row r="11" spans="1:9" s="3" customFormat="1" ht="15.5" x14ac:dyDescent="0.25">
      <c r="A11" s="15"/>
      <c r="B11" s="14"/>
      <c r="C11" s="5" t="s">
        <v>3</v>
      </c>
      <c r="D11" s="14"/>
      <c r="E11" s="5" t="s">
        <v>12</v>
      </c>
      <c r="F11" s="14"/>
      <c r="G11" s="5" t="s">
        <v>67</v>
      </c>
    </row>
    <row r="12" spans="1:9" s="3" customFormat="1" ht="15.5" x14ac:dyDescent="0.25">
      <c r="A12" s="15"/>
      <c r="B12" s="14"/>
      <c r="C12" s="5" t="s">
        <v>40</v>
      </c>
      <c r="D12" s="14"/>
      <c r="E12" s="5"/>
      <c r="F12" s="14"/>
      <c r="G12" s="5" t="s">
        <v>25</v>
      </c>
    </row>
    <row r="13" spans="1:9" s="3" customFormat="1" ht="17.5" x14ac:dyDescent="0.25">
      <c r="A13" s="15"/>
      <c r="B13" s="8" t="s">
        <v>35</v>
      </c>
      <c r="C13" s="8"/>
      <c r="D13" s="10"/>
      <c r="E13" s="10"/>
      <c r="F13" s="8"/>
      <c r="G13" s="8"/>
    </row>
    <row r="14" spans="1:9" s="3" customFormat="1" ht="15.5" x14ac:dyDescent="0.25">
      <c r="A14" s="15"/>
      <c r="B14" s="14"/>
      <c r="C14" s="5" t="s">
        <v>71</v>
      </c>
      <c r="D14" s="14"/>
      <c r="E14" s="5" t="s">
        <v>12</v>
      </c>
      <c r="F14" s="14"/>
      <c r="G14" s="5" t="s">
        <v>48</v>
      </c>
    </row>
    <row r="15" spans="1:9" s="3" customFormat="1" ht="15.5" x14ac:dyDescent="0.25">
      <c r="A15" s="15"/>
      <c r="B15" s="14"/>
      <c r="C15" s="5" t="s">
        <v>50</v>
      </c>
      <c r="D15" s="14"/>
      <c r="E15" s="5" t="s">
        <v>21</v>
      </c>
      <c r="F15" s="14"/>
      <c r="G15" s="5" t="s">
        <v>39</v>
      </c>
    </row>
    <row r="16" spans="1:9" s="3" customFormat="1" ht="15.5" x14ac:dyDescent="0.25">
      <c r="A16" s="15"/>
      <c r="B16" s="14"/>
      <c r="C16" s="5" t="s">
        <v>38</v>
      </c>
      <c r="D16" s="14"/>
      <c r="E16" s="5" t="s">
        <v>13</v>
      </c>
      <c r="F16" s="14"/>
      <c r="G16" s="5" t="s">
        <v>23</v>
      </c>
    </row>
    <row r="17" spans="1:7" s="3" customFormat="1" ht="15.5" x14ac:dyDescent="0.25">
      <c r="A17" s="15"/>
      <c r="B17" s="14"/>
      <c r="C17" s="5" t="s">
        <v>51</v>
      </c>
      <c r="D17" s="14"/>
      <c r="E17" s="5" t="s">
        <v>19</v>
      </c>
      <c r="F17" s="14"/>
      <c r="G17" s="5" t="s">
        <v>25</v>
      </c>
    </row>
    <row r="18" spans="1:7" s="3" customFormat="1" ht="15.5" x14ac:dyDescent="0.25">
      <c r="A18" s="15"/>
      <c r="B18" s="14"/>
      <c r="C18" s="5" t="s">
        <v>2</v>
      </c>
      <c r="D18" s="14"/>
      <c r="E18" s="5" t="s">
        <v>20</v>
      </c>
      <c r="F18" s="14"/>
      <c r="G18" s="5"/>
    </row>
    <row r="19" spans="1:7" s="3" customFormat="1" ht="15.5" x14ac:dyDescent="0.25">
      <c r="A19" s="15"/>
      <c r="B19" s="14"/>
      <c r="C19" s="5"/>
      <c r="D19" s="14"/>
      <c r="E19" s="5" t="s">
        <v>49</v>
      </c>
      <c r="F19" s="14"/>
      <c r="G19" s="5"/>
    </row>
    <row r="20" spans="1:7" s="3" customFormat="1" ht="15.5" x14ac:dyDescent="0.25">
      <c r="A20" s="15"/>
      <c r="B20" s="14"/>
      <c r="C20" s="5"/>
      <c r="D20" s="14"/>
      <c r="E20" s="5" t="s">
        <v>22</v>
      </c>
      <c r="F20" s="14"/>
      <c r="G20" s="5"/>
    </row>
    <row r="21" spans="1:7" s="3" customFormat="1" ht="17.5" x14ac:dyDescent="0.25">
      <c r="A21" s="15"/>
      <c r="B21" s="8" t="s">
        <v>1</v>
      </c>
      <c r="C21" s="8"/>
      <c r="D21" s="10"/>
      <c r="E21" s="10"/>
      <c r="F21" s="8"/>
      <c r="G21" s="8"/>
    </row>
    <row r="22" spans="1:7" s="3" customFormat="1" ht="15.5" x14ac:dyDescent="0.25">
      <c r="A22" s="15"/>
      <c r="B22" s="14"/>
      <c r="C22" s="5" t="s">
        <v>44</v>
      </c>
      <c r="D22" s="14"/>
      <c r="E22" s="5" t="s">
        <v>9</v>
      </c>
      <c r="F22" s="14"/>
      <c r="G22" s="5" t="s">
        <v>28</v>
      </c>
    </row>
    <row r="23" spans="1:7" s="3" customFormat="1" ht="15.5" x14ac:dyDescent="0.25">
      <c r="A23" s="15"/>
      <c r="B23" s="14"/>
      <c r="C23" s="5" t="s">
        <v>5</v>
      </c>
      <c r="D23" s="14"/>
      <c r="E23" s="5" t="s">
        <v>11</v>
      </c>
      <c r="F23" s="14"/>
      <c r="G23" s="5" t="s">
        <v>29</v>
      </c>
    </row>
    <row r="24" spans="1:7" s="3" customFormat="1" ht="15.5" x14ac:dyDescent="0.25">
      <c r="A24" s="15"/>
      <c r="B24" s="14"/>
      <c r="C24" s="5" t="s">
        <v>4</v>
      </c>
      <c r="D24" s="14"/>
      <c r="E24" s="5" t="s">
        <v>10</v>
      </c>
      <c r="F24" s="14"/>
      <c r="G24" s="5" t="s">
        <v>26</v>
      </c>
    </row>
    <row r="25" spans="1:7" s="3" customFormat="1" ht="15.5" x14ac:dyDescent="0.25">
      <c r="A25" s="15"/>
      <c r="B25" s="14"/>
      <c r="C25" s="5"/>
      <c r="D25" s="14"/>
      <c r="E25" s="5"/>
      <c r="F25" s="14"/>
      <c r="G25" s="5" t="s">
        <v>39</v>
      </c>
    </row>
    <row r="26" spans="1:7" s="3" customFormat="1" ht="15.5" x14ac:dyDescent="0.25">
      <c r="A26" s="15"/>
      <c r="B26" s="14"/>
      <c r="C26" s="5"/>
      <c r="D26" s="14"/>
      <c r="E26" s="5"/>
      <c r="F26" s="14"/>
      <c r="G26" s="5" t="s">
        <v>30</v>
      </c>
    </row>
    <row r="27" spans="1:7" s="3" customFormat="1" ht="17.5" x14ac:dyDescent="0.25">
      <c r="A27" s="15"/>
      <c r="B27" s="8" t="s">
        <v>36</v>
      </c>
      <c r="C27" s="8"/>
      <c r="D27" s="10"/>
      <c r="E27" s="10"/>
      <c r="F27" s="8"/>
      <c r="G27" s="8"/>
    </row>
    <row r="28" spans="1:7" s="3" customFormat="1" ht="15.5" x14ac:dyDescent="0.25">
      <c r="A28" s="15"/>
      <c r="B28" s="14"/>
      <c r="C28" s="5" t="s">
        <v>6</v>
      </c>
      <c r="D28" s="14"/>
      <c r="E28" s="5" t="s">
        <v>11</v>
      </c>
      <c r="F28" s="14"/>
      <c r="G28" s="5" t="s">
        <v>53</v>
      </c>
    </row>
    <row r="29" spans="1:7" s="3" customFormat="1" ht="15.5" x14ac:dyDescent="0.25">
      <c r="A29" s="15"/>
      <c r="B29" s="14"/>
      <c r="C29" s="5" t="s">
        <v>65</v>
      </c>
      <c r="D29" s="14"/>
      <c r="E29" s="5" t="s">
        <v>10</v>
      </c>
      <c r="F29" s="14"/>
      <c r="G29" s="5" t="s">
        <v>34</v>
      </c>
    </row>
    <row r="30" spans="1:7" s="3" customFormat="1" ht="15.5" x14ac:dyDescent="0.25">
      <c r="A30" s="15"/>
      <c r="B30" s="14"/>
      <c r="C30" s="5" t="s">
        <v>64</v>
      </c>
      <c r="D30" s="14"/>
      <c r="E30" s="5" t="s">
        <v>52</v>
      </c>
      <c r="F30" s="14"/>
      <c r="G30" s="5" t="s">
        <v>26</v>
      </c>
    </row>
    <row r="31" spans="1:7" s="3" customFormat="1" ht="15.5" x14ac:dyDescent="0.25">
      <c r="A31" s="15"/>
      <c r="B31" s="14"/>
      <c r="C31" s="5" t="s">
        <v>72</v>
      </c>
      <c r="D31" s="14"/>
      <c r="E31" s="5"/>
      <c r="F31" s="14"/>
      <c r="G31" s="5" t="s">
        <v>39</v>
      </c>
    </row>
    <row r="32" spans="1:7" s="3" customFormat="1" ht="15.5" x14ac:dyDescent="0.25">
      <c r="A32" s="15"/>
      <c r="B32" s="14"/>
      <c r="C32" s="5"/>
      <c r="D32" s="14"/>
      <c r="E32" s="5"/>
      <c r="F32" s="14"/>
      <c r="G32" s="5" t="s">
        <v>54</v>
      </c>
    </row>
    <row r="33" spans="1:7" s="3" customFormat="1" ht="15.5" x14ac:dyDescent="0.25">
      <c r="A33" s="15"/>
      <c r="B33" s="14"/>
      <c r="C33" s="5"/>
      <c r="D33" s="14"/>
      <c r="E33" s="5"/>
      <c r="F33" s="14"/>
      <c r="G33" s="5" t="s">
        <v>30</v>
      </c>
    </row>
    <row r="34" spans="1:7" s="3" customFormat="1" ht="17.5" x14ac:dyDescent="0.25">
      <c r="A34" s="15"/>
      <c r="B34" s="8" t="s">
        <v>31</v>
      </c>
      <c r="C34" s="8"/>
      <c r="D34" s="10"/>
      <c r="E34" s="10"/>
      <c r="F34" s="8"/>
      <c r="G34" s="8"/>
    </row>
    <row r="35" spans="1:7" s="3" customFormat="1" ht="15.5" x14ac:dyDescent="0.25">
      <c r="A35" s="15"/>
      <c r="B35" s="14"/>
      <c r="C35" s="5" t="s">
        <v>6</v>
      </c>
      <c r="D35" s="14"/>
      <c r="E35" s="5" t="s">
        <v>33</v>
      </c>
      <c r="F35" s="14"/>
      <c r="G35" s="5" t="s">
        <v>53</v>
      </c>
    </row>
    <row r="36" spans="1:7" s="3" customFormat="1" ht="15.5" x14ac:dyDescent="0.25">
      <c r="A36" s="15"/>
      <c r="B36" s="14"/>
      <c r="C36" s="5" t="s">
        <v>32</v>
      </c>
      <c r="D36" s="14"/>
      <c r="E36" s="5" t="s">
        <v>11</v>
      </c>
      <c r="F36" s="14"/>
      <c r="G36" s="5" t="s">
        <v>26</v>
      </c>
    </row>
    <row r="37" spans="1:7" s="3" customFormat="1" ht="15.5" x14ac:dyDescent="0.25">
      <c r="A37" s="15"/>
      <c r="B37" s="14"/>
      <c r="C37" s="5"/>
      <c r="D37" s="14"/>
      <c r="E37" s="5" t="s">
        <v>10</v>
      </c>
      <c r="F37" s="14"/>
      <c r="G37" s="5" t="s">
        <v>39</v>
      </c>
    </row>
    <row r="38" spans="1:7" s="3" customFormat="1" ht="15.5" x14ac:dyDescent="0.25">
      <c r="A38" s="15"/>
      <c r="B38" s="14"/>
      <c r="C38" s="5"/>
      <c r="D38" s="14"/>
      <c r="E38" s="5"/>
      <c r="F38" s="14"/>
      <c r="G38" s="5" t="s">
        <v>30</v>
      </c>
    </row>
    <row r="39" spans="1:7" s="3" customFormat="1" ht="17.5" x14ac:dyDescent="0.25">
      <c r="A39" s="15"/>
      <c r="B39" s="8" t="s">
        <v>56</v>
      </c>
      <c r="C39" s="8"/>
      <c r="D39" s="10"/>
      <c r="E39" s="10"/>
      <c r="F39" s="8"/>
      <c r="G39" s="8"/>
    </row>
    <row r="40" spans="1:7" s="3" customFormat="1" ht="15.5" x14ac:dyDescent="0.25">
      <c r="A40" s="15"/>
      <c r="B40" s="14"/>
      <c r="C40" s="3" t="s">
        <v>61</v>
      </c>
      <c r="D40" s="14"/>
      <c r="E40" s="5" t="s">
        <v>14</v>
      </c>
      <c r="F40" s="14"/>
      <c r="G40" s="5" t="s">
        <v>37</v>
      </c>
    </row>
    <row r="41" spans="1:7" s="3" customFormat="1" ht="15.5" x14ac:dyDescent="0.25">
      <c r="A41" s="15"/>
      <c r="B41" s="14"/>
      <c r="C41" s="3" t="s">
        <v>8</v>
      </c>
      <c r="D41" s="14"/>
      <c r="E41" s="5" t="s">
        <v>45</v>
      </c>
      <c r="F41" s="14"/>
      <c r="G41" s="5" t="s">
        <v>39</v>
      </c>
    </row>
    <row r="42" spans="1:7" s="3" customFormat="1" ht="15.5" x14ac:dyDescent="0.25">
      <c r="A42" s="15"/>
      <c r="B42" s="14"/>
      <c r="D42" s="14"/>
      <c r="E42" s="5" t="s">
        <v>15</v>
      </c>
      <c r="F42" s="14"/>
      <c r="G42" s="5" t="s">
        <v>66</v>
      </c>
    </row>
    <row r="43" spans="1:7" s="3" customFormat="1" ht="15.5" x14ac:dyDescent="0.25">
      <c r="A43" s="15"/>
      <c r="B43" s="14"/>
      <c r="C43" s="5"/>
      <c r="D43" s="14"/>
      <c r="E43" s="5" t="s">
        <v>59</v>
      </c>
      <c r="F43" s="14"/>
      <c r="G43" s="5" t="s">
        <v>12</v>
      </c>
    </row>
    <row r="44" spans="1:7" s="3" customFormat="1" ht="15.5" x14ac:dyDescent="0.25">
      <c r="A44" s="15"/>
      <c r="B44" s="14"/>
      <c r="C44" s="5"/>
      <c r="D44" s="14"/>
      <c r="E44" s="5" t="s">
        <v>60</v>
      </c>
      <c r="F44" s="14"/>
      <c r="G44" s="5"/>
    </row>
    <row r="45" spans="1:7" s="3" customFormat="1" ht="17.5" x14ac:dyDescent="0.25">
      <c r="A45" s="15"/>
      <c r="B45" s="8" t="s">
        <v>55</v>
      </c>
      <c r="C45" s="8"/>
      <c r="D45" s="10"/>
      <c r="E45" s="10"/>
      <c r="F45" s="8"/>
      <c r="G45" s="8"/>
    </row>
    <row r="46" spans="1:7" s="3" customFormat="1" ht="15.5" x14ac:dyDescent="0.25">
      <c r="A46" s="15"/>
      <c r="B46" s="14"/>
      <c r="C46" s="5" t="s">
        <v>16</v>
      </c>
      <c r="D46" s="14"/>
      <c r="E46" s="5" t="s">
        <v>24</v>
      </c>
      <c r="F46" s="14"/>
      <c r="G46" s="5" t="s">
        <v>39</v>
      </c>
    </row>
    <row r="47" spans="1:7" s="3" customFormat="1" ht="15.5" x14ac:dyDescent="0.25">
      <c r="A47" s="15"/>
      <c r="B47" s="14"/>
      <c r="C47" s="5"/>
      <c r="D47" s="14"/>
      <c r="F47" s="14"/>
      <c r="G47" s="5" t="s">
        <v>73</v>
      </c>
    </row>
    <row r="48" spans="1:7" s="3" customFormat="1" x14ac:dyDescent="0.25">
      <c r="A48" s="5"/>
      <c r="B48" s="1"/>
      <c r="C48" s="1"/>
      <c r="D48" s="1"/>
      <c r="E48" s="1"/>
      <c r="F48" s="1"/>
      <c r="G48" s="1"/>
    </row>
  </sheetData>
  <mergeCells count="3">
    <mergeCell ref="B4:C4"/>
    <mergeCell ref="D4:E4"/>
    <mergeCell ref="F4:G4"/>
  </mergeCells>
  <phoneticPr fontId="4" type="noConversion"/>
  <dataValidations count="1">
    <dataValidation type="list" allowBlank="1" sqref="B6:B12 D6:D12 F6:F12 B14:B20 D14:D20 F14:F20 B22:B26 D22:D26 F22:F26 B28:B33 D28:D33 F28:F33 B35:B38 D35:D38 F35:F38 B40:B44 D40:D44 F40:F44 B46:B47 D46:D47 F46:F47" xr:uid="{00000000-0002-0000-0000-000000000000}">
      <formula1>$I$6:$I$7</formula1>
    </dataValidation>
  </dataValidations>
  <printOptions horizontalCentered="1"/>
  <pageMargins left="0.5" right="0.5" top="0.5" bottom="0.5" header="0.25" footer="0.25"/>
  <pageSetup orientation="portrait" r:id="rId1"/>
  <headerFooter>
    <oddFooter>&amp;L&amp;8https://www.vertex42.com/ExcelTemplates/house-cleaning-schedule-checklist.html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Checklist!checkboxes</vt:lpstr>
      <vt:lpstr>Checklist!Print_Area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Cleaning Checklist Template</dc:title>
  <dc:creator>Vertex42.com</dc:creator>
  <dc:description>(c) 2012-2017 Vertex42 LLC. All Rights Reserved.</dc:description>
  <cp:lastModifiedBy>SnoopyYam</cp:lastModifiedBy>
  <cp:lastPrinted>2017-04-26T16:57:54Z</cp:lastPrinted>
  <dcterms:created xsi:type="dcterms:W3CDTF">2012-01-17T16:37:00Z</dcterms:created>
  <dcterms:modified xsi:type="dcterms:W3CDTF">2022-04-15T06:57:04Z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https://www.vertex42.com/ExcelTemplates/home-inspection-checklist.html</vt:lpwstr>
  </property>
</Properties>
</file>