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2C622442-4D73-45BA-B9B2-203C7A6AF1F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oving Checklist" sheetId="5" r:id="rId1"/>
    <sheet name="©" sheetId="6" r:id="rId2"/>
  </sheets>
  <definedNames>
    <definedName name="My_Wedding_Checklist" localSheetId="0">'Moving Checklist'!$A$1</definedName>
    <definedName name="My_Wedding_Checklist">#REF!</definedName>
    <definedName name="_xlnm.Print_Area" localSheetId="0">'Moving Checklist'!$A$1:$D$100</definedName>
    <definedName name="valuevx">42.314159</definedName>
    <definedName name="vertex42_copyright" hidden="1">"© 2010-2017 Vertex42 LLC"</definedName>
    <definedName name="vertex42_id" hidden="1">"moving-checklist.xlsx"</definedName>
    <definedName name="vertex42_title" hidden="1">"Moving Checklist"</definedName>
  </definedNames>
  <calcPr calcId="162913"/>
</workbook>
</file>

<file path=xl/sharedStrings.xml><?xml version="1.0" encoding="utf-8"?>
<sst xmlns="http://schemas.openxmlformats.org/spreadsheetml/2006/main" count="104" uniqueCount="104">
  <si>
    <t>Finalize moving method and make necessary arrangements</t>
  </si>
  <si>
    <t>Leave your contact info for new residents to forward mail</t>
  </si>
  <si>
    <t>Take inventory before movers leave, sign bill of lading</t>
  </si>
  <si>
    <t>Make sure your movers have the correct new address</t>
  </si>
  <si>
    <t>1-2 Weeks Before Move</t>
  </si>
  <si>
    <t>2-4 Days Before Move</t>
  </si>
  <si>
    <t>Moving Day</t>
  </si>
  <si>
    <t>Return borrowed, checked-out and rented items</t>
  </si>
  <si>
    <t>Confirm that mail is now arriving at your new address</t>
  </si>
  <si>
    <t>Make sure your previous utilities have been paid for and canceled</t>
  </si>
  <si>
    <t>Moving In - Weeks 1-2</t>
  </si>
  <si>
    <t>Label boxes by room and contents</t>
  </si>
  <si>
    <t>Research storage facilities if needed</t>
  </si>
  <si>
    <t>See if your employer will provide moving expense benefits</t>
  </si>
  <si>
    <t>Begin packing non-essential items</t>
  </si>
  <si>
    <t>Plan to take the day off for moving day</t>
  </si>
  <si>
    <t>Empty out your safe deposit box, secure those items for safe travel</t>
  </si>
  <si>
    <t>Continue packing and clean as you go</t>
  </si>
  <si>
    <t>Go early to pick up the truck if you rented one</t>
  </si>
  <si>
    <t>Use a padlock to lock up a rented truck</t>
  </si>
  <si>
    <t>Reconfirm your method of moving with those involved</t>
  </si>
  <si>
    <t>Make sure your prescriptions are filled</t>
  </si>
  <si>
    <t>Defrost your freezer and clean the fridge</t>
  </si>
  <si>
    <t>Plan when/how to pick up the truck (if rented)</t>
  </si>
  <si>
    <t>Prepare for the moving expenses (moving, food, lodging)</t>
  </si>
  <si>
    <t>Provide important contacts with your new address:</t>
  </si>
  <si>
    <t>Create binder/folder for moving records (estimates, receipts, inventory lists, etc.)</t>
  </si>
  <si>
    <t>Schedule transfer of records (medical, children in school, etc.)</t>
  </si>
  <si>
    <t>Acquire packing materials (boxes, tape, stuffing/padding, markers, etc.)</t>
  </si>
  <si>
    <t>Continue cleaning the house as you are packing</t>
  </si>
  <si>
    <t>Complete your change of address checklist</t>
  </si>
  <si>
    <t>Get local phonebooks and maps</t>
  </si>
  <si>
    <t>Update your renters insurance or homeowners insurance if needed</t>
  </si>
  <si>
    <t>Find new doctors, dentists, etc, depending on your needs &amp; insurance</t>
  </si>
  <si>
    <t>After you are moved in, update your home inventory, including photos of rooms</t>
  </si>
  <si>
    <t>Perform an initial inspection, note all damages, take photographs if needed</t>
  </si>
  <si>
    <t>Create an inventory list of items and box contents, including serial numbers</t>
  </si>
  <si>
    <t>Get copies of any records needed (medical, dental, etc.)</t>
  </si>
  <si>
    <t>[  ] Phone   [  ] Internet   [  ] Cable   [  ] Water   [  ] Garbage   [  ] Gas    [  ] Electric</t>
  </si>
  <si>
    <t>[  ] Employers   [  ] Family &amp; Friends   [  ] Attorney   [  ] Accountant   [  ] Others</t>
  </si>
  <si>
    <t>[  ] Newspaper   [  ] Housecleaning   [  ] Lawn   [  ] Pool   [  ] Water Delivery</t>
  </si>
  <si>
    <t>[  ] Newspapers   [  ] Magazines   [  ] Licenses   [  ] Memberships</t>
  </si>
  <si>
    <t xml:space="preserve"> Moving Checklist</t>
  </si>
  <si>
    <t>Take movers/helpers through the house to inform them of what to do</t>
  </si>
  <si>
    <t>At your new place …</t>
  </si>
  <si>
    <t>Direct movers/helpers where to put things</t>
  </si>
  <si>
    <t>Clean the kitchen and vacuum as needed (especially where furniture will be going)</t>
  </si>
  <si>
    <t>Offer drinks and snacks, especially if the helpers are volunteers</t>
  </si>
  <si>
    <t>Verify utilities are working - especially power, water, heating, and cooling</t>
  </si>
  <si>
    <t>Remove bedding and take apart beds</t>
  </si>
  <si>
    <t>Assemble beds with bedding</t>
  </si>
  <si>
    <t>Make sure essential tools are handy (screwdrivers, wrench, pliers, tape, etc)</t>
  </si>
  <si>
    <t>Replace locks if necessary and make at least 2 copies of your new keys</t>
  </si>
  <si>
    <t>Confirm all moving details and that you have necessary paperwork</t>
  </si>
  <si>
    <t>Plan your moving method (truck rental, hiring movers, etc) and get cost estimates</t>
  </si>
  <si>
    <t>Take your vehicle(s) in for a tune-up, especially if you are traveling very far</t>
  </si>
  <si>
    <t>Start using up food you have stored so there is less to move</t>
  </si>
  <si>
    <t>Separate valuable items to transport yourself - label as DO NOT MOVE</t>
  </si>
  <si>
    <t>Keep a box out for storing pieces, parts and essential tools that you will want</t>
  </si>
  <si>
    <t>to keep with you on move day - label as PARTS / DO NOT MOVE</t>
  </si>
  <si>
    <t>Cancel automated payment plans and local accounts/memberships if necessary</t>
  </si>
  <si>
    <t>Notify your insurance and credit card companies about change of address</t>
  </si>
  <si>
    <t>If traveling far, notify credit card company to prevent automated deactivation</t>
  </si>
  <si>
    <t>3-4 Weeks Before Move</t>
  </si>
  <si>
    <t>1-2 Months Before Move</t>
  </si>
  <si>
    <t>Set aside boxes/items that you are moving yourself (make sure you'll have room)</t>
  </si>
  <si>
    <t>Find someone to help watch small children on move day</t>
  </si>
  <si>
    <t>Find useful things for your children to do - involve them as much as possible</t>
  </si>
  <si>
    <t>Get rid of flammables such as paint, propane, and gasoline</t>
  </si>
  <si>
    <t>Schedule disconnection/connection of utilities at old and new place</t>
  </si>
  <si>
    <t>Plan how you will move vehicles, plants, pets and valuables</t>
  </si>
  <si>
    <t>Make any home repairs that you have committed to making</t>
  </si>
  <si>
    <t>Get things back that you have lent out</t>
  </si>
  <si>
    <t>of major items - use this as an opportunity to update your home inventory</t>
  </si>
  <si>
    <t>Schedule cancellation of services for your old place</t>
  </si>
  <si>
    <t>Plan how you will arrange furniture in the new place - use a floor plan or sketch</t>
  </si>
  <si>
    <t>Pack items separately that you will need right away at your new place</t>
  </si>
  <si>
    <t>Begin to pack your suitcases with clothes and personal items for the trip</t>
  </si>
  <si>
    <t>Check your furniture for damages - note damages on your inventory</t>
  </si>
  <si>
    <t>Take furniture apart if necessary (desks, shelves, etc.)</t>
  </si>
  <si>
    <t>Make sure all paperwork for the old and new place is complete</t>
  </si>
  <si>
    <t>Try and use up perishable food</t>
  </si>
  <si>
    <t>Pack a bag for water bottles, pen/paper, snacks, documents, and essentials</t>
  </si>
  <si>
    <t>Walk through the empty place to check for things left behind - look behind doors</t>
  </si>
  <si>
    <t>Lock the windows and doors, turn off the lights</t>
  </si>
  <si>
    <t>Begin unpacking, starting with kitchen, bathroom and other essentials</t>
  </si>
  <si>
    <t>Check for damages while unpacking  - be aware of deadline for insurance claims</t>
  </si>
  <si>
    <t>Schedule a time to get a local driving license and update vehicle registration</t>
  </si>
  <si>
    <t>Hold a garage sale, donate, sell, or trash unnecessary items</t>
  </si>
  <si>
    <t>Make a schedule or action plan for the day of the move</t>
  </si>
  <si>
    <t>[  ] Bank(s)   [  ] Credit Cards   [  ] IRS   [  ] Loans   [  ] Insurance   [  ] Pension plans</t>
  </si>
  <si>
    <t>[  ] Attorney   [  ] Accountant   [  ] Physicians   [  ] Family support</t>
  </si>
  <si>
    <r>
      <t xml:space="preserve">Fill out a </t>
    </r>
    <r>
      <rPr>
        <i/>
        <sz val="10"/>
        <rFont val="Century Gothic"/>
        <family val="2"/>
      </rPr>
      <t>Change of Address</t>
    </r>
    <r>
      <rPr>
        <sz val="10"/>
        <rFont val="Century Gothic"/>
        <family val="2"/>
      </rPr>
      <t xml:space="preserve"> form at a post office or online</t>
    </r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</si>
  <si>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</si>
  <si>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</si>
  <si>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</si>
  <si>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Moving Checklist Template</t>
  </si>
  <si>
    <t>checkbox</t>
  </si>
  <si>
    <t>https://www.vertex42.com/ExcelTemplates/moving-checklist.html</t>
  </si>
  <si>
    <t>https://www.vertex42.com/licensing/EULA_privateuse.html</t>
  </si>
  <si>
    <t>✔</t>
  </si>
  <si>
    <t>Do not delete this worksheet.</t>
  </si>
  <si>
    <t>This spreadsheet, including all worksheets and associated content is a copyrighted work under the United States and other copyright laws.</t>
  </si>
  <si>
    <t>© 2010-2017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</si>
</sst>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Century Gothic"/>
      <family val="2"/>
    </font>
    <font>
      <sz val="10"/>
      <name val="Arial"/>
    </font>
    <font>
      <u/>
      <sz val="10"/>
      <color indexed="12"/>
      <name val="Arial"/>
      <family val="2"/>
    </font>
    <font>
      <sz val="8"/>
      <name val="Century Gothic"/>
      <family val="2"/>
    </font>
    <font>
      <b/>
      <sz val="8"/>
      <name val="Arial"/>
      <family val="2"/>
    </font>
    <font>
      <sz val="8"/>
      <name val="Century Gothic"/>
      <family val="2"/>
    </font>
    <font>
      <sz val="12"/>
      <name val="Century Gothic"/>
      <family val="2"/>
    </font>
    <font>
      <i/>
      <sz val="10"/>
      <name val="Century Gothic"/>
      <family val="2"/>
    </font>
    <font>
      <u/>
      <sz val="8"/>
      <color indexed="12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b/>
      <sz val="18"/>
      <color theme="4" tint="-0.499984740745262"/>
      <name val="Century Gothic"/>
      <family val="2"/>
    </font>
    <font>
      <b/>
      <sz val="12"/>
      <color theme="4" tint="-0.249977111117893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43" fontId="3" fillId="0" borderId="0" xfId="1" applyFont="1" applyFill="1" applyBorder="1"/>
    <xf numFmtId="0" fontId="5" fillId="0" borderId="0" xfId="0" applyFont="1" applyFill="1" applyBorder="1"/>
    <xf numFmtId="0" fontId="6" fillId="0" borderId="0" xfId="0" applyFont="1" applyAlignment="1">
      <alignment horizontal="center" vertical="center"/>
    </xf>
    <xf numFmtId="0" fontId="8" fillId="0" borderId="0" xfId="2" applyFont="1" applyFill="1" applyBorder="1" applyAlignment="1" applyProtection="1">
      <alignment horizontal="left"/>
    </xf>
    <xf numFmtId="0" fontId="10" fillId="0" borderId="1" xfId="0" applyFont="1" applyBorder="1"/>
    <xf numFmtId="0" fontId="11" fillId="0" borderId="2" xfId="0" applyFont="1" applyFill="1" applyBorder="1" applyAlignment="1">
      <alignment horizontal="left" vertical="center"/>
    </xf>
    <xf numFmtId="0" fontId="0" fillId="0" borderId="1" xfId="0" applyBorder="1"/>
    <xf numFmtId="0" fontId="12" fillId="0" borderId="3" xfId="0" applyFont="1" applyBorder="1" applyAlignment="1">
      <alignment horizontal="left" wrapText="1" indent="1"/>
    </xf>
    <xf numFmtId="0" fontId="13" fillId="0" borderId="1" xfId="0" applyFont="1" applyBorder="1"/>
    <xf numFmtId="0" fontId="12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0" xfId="0" applyFont="1"/>
    <xf numFmtId="0" fontId="2" fillId="0" borderId="1" xfId="2" applyBorder="1" applyAlignment="1" applyProtection="1">
      <alignment horizontal="left" wrapText="1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indent="1"/>
    </xf>
    <xf numFmtId="0" fontId="6" fillId="0" borderId="7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7" fillId="0" borderId="0" xfId="0" applyFont="1" applyAlignment="1">
      <alignment horizontal="left" indent="1"/>
    </xf>
    <xf numFmtId="0" fontId="15" fillId="0" borderId="1" xfId="2" applyFont="1" applyBorder="1" applyAlignment="1" applyProtection="1">
      <alignment horizontal="left" wrapText="1"/>
    </xf>
    <xf numFmtId="0" fontId="16" fillId="0" borderId="1" xfId="0" applyFont="1" applyBorder="1" applyAlignment="1">
      <alignment horizontal="left" wrapText="1"/>
    </xf>
    <xf numFmtId="0" fontId="17" fillId="2" borderId="0" xfId="0" applyFont="1" applyFill="1" applyBorder="1" applyAlignment="1">
      <alignment horizontal="left" vertical="center"/>
    </xf>
    <xf numFmtId="0" fontId="18" fillId="3" borderId="6" xfId="0" applyFont="1" applyFill="1" applyBorder="1" applyAlignment="1">
      <alignment horizontal="left" vertical="center" indent="1"/>
    </xf>
    <xf numFmtId="0" fontId="18" fillId="3" borderId="4" xfId="0" applyFont="1" applyFill="1" applyBorder="1" applyAlignment="1">
      <alignment horizontal="left" vertical="center" inden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moving-checklist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00"/>
  <sheetViews>
    <sheetView showGridLines="0" tabSelected="1" topLeftCell="A76" zoomScaleNormal="100" workbookViewId="0">
      <selection activeCell="A2" sqref="A2:XFD2"/>
    </sheetView>
  </sheetViews>
  <sheetFormatPr defaultColWidth="8.81640625" defaultRowHeight="12.5" x14ac:dyDescent="0.25"/>
  <cols>
    <col min="1" max="1" width="3.26953125" customWidth="1"/>
    <col min="2" max="2" width="3.453125" customWidth="1"/>
    <col min="3" max="3" width="80.1796875" customWidth="1"/>
    <col min="4" max="4" width="3.26953125" customWidth="1"/>
    <col min="6" max="6" width="8.81640625" hidden="1" customWidth="1"/>
  </cols>
  <sheetData>
    <row r="1" spans="1:6" ht="30.75" customHeight="1" x14ac:dyDescent="0.25">
      <c r="A1" s="27" t="s">
        <v>42</v>
      </c>
      <c r="B1" s="27"/>
      <c r="C1" s="27"/>
      <c r="D1" s="27"/>
    </row>
    <row r="2" spans="1:6" ht="13" x14ac:dyDescent="0.3">
      <c r="A2" s="7"/>
      <c r="D2" s="3"/>
    </row>
    <row r="4" spans="1:6" s="2" customFormat="1" ht="15.5" thickBot="1" x14ac:dyDescent="0.3">
      <c r="B4" s="28" t="s">
        <v>64</v>
      </c>
      <c r="C4" s="28"/>
      <c r="F4" s="18" t="s">
        <v>97</v>
      </c>
    </row>
    <row r="5" spans="1:6" s="1" customFormat="1" ht="16" x14ac:dyDescent="0.3">
      <c r="B5" s="22"/>
      <c r="C5" s="21" t="s">
        <v>26</v>
      </c>
      <c r="F5" s="19"/>
    </row>
    <row r="6" spans="1:6" s="1" customFormat="1" ht="16" x14ac:dyDescent="0.3">
      <c r="B6" s="20"/>
      <c r="C6" s="21" t="s">
        <v>54</v>
      </c>
      <c r="F6" s="19" t="s">
        <v>100</v>
      </c>
    </row>
    <row r="7" spans="1:6" s="1" customFormat="1" ht="16" x14ac:dyDescent="0.3">
      <c r="B7" s="20"/>
      <c r="C7" s="21" t="s">
        <v>13</v>
      </c>
    </row>
    <row r="8" spans="1:6" s="1" customFormat="1" ht="16" x14ac:dyDescent="0.3">
      <c r="B8" s="20"/>
      <c r="C8" s="21" t="s">
        <v>12</v>
      </c>
    </row>
    <row r="9" spans="1:6" s="1" customFormat="1" ht="16" x14ac:dyDescent="0.3">
      <c r="B9" s="20"/>
      <c r="C9" s="21" t="s">
        <v>69</v>
      </c>
    </row>
    <row r="10" spans="1:6" s="1" customFormat="1" ht="16" x14ac:dyDescent="0.3">
      <c r="B10" s="6"/>
      <c r="C10" s="21" t="s">
        <v>38</v>
      </c>
    </row>
    <row r="11" spans="1:6" s="1" customFormat="1" ht="16" x14ac:dyDescent="0.3">
      <c r="B11" s="20"/>
      <c r="C11" s="21" t="s">
        <v>70</v>
      </c>
    </row>
    <row r="12" spans="1:6" s="1" customFormat="1" ht="16" x14ac:dyDescent="0.3">
      <c r="B12" s="20"/>
      <c r="C12" s="21" t="s">
        <v>75</v>
      </c>
    </row>
    <row r="13" spans="1:6" s="1" customFormat="1" ht="16" x14ac:dyDescent="0.3">
      <c r="B13" s="20"/>
      <c r="C13" s="21" t="s">
        <v>88</v>
      </c>
    </row>
    <row r="14" spans="1:6" s="1" customFormat="1" ht="16" x14ac:dyDescent="0.3">
      <c r="B14" s="20"/>
      <c r="C14" s="21" t="s">
        <v>27</v>
      </c>
    </row>
    <row r="15" spans="1:6" s="1" customFormat="1" ht="16" x14ac:dyDescent="0.3">
      <c r="B15" s="20"/>
      <c r="C15" s="21" t="s">
        <v>37</v>
      </c>
    </row>
    <row r="16" spans="1:6" s="1" customFormat="1" ht="16" x14ac:dyDescent="0.3">
      <c r="B16" s="20"/>
      <c r="C16" s="21" t="s">
        <v>28</v>
      </c>
    </row>
    <row r="17" spans="2:3" s="1" customFormat="1" ht="16" x14ac:dyDescent="0.3">
      <c r="B17" s="20"/>
      <c r="C17" s="21" t="s">
        <v>71</v>
      </c>
    </row>
    <row r="18" spans="2:3" s="1" customFormat="1" ht="16" x14ac:dyDescent="0.3">
      <c r="B18" s="20"/>
      <c r="C18" s="21" t="s">
        <v>7</v>
      </c>
    </row>
    <row r="19" spans="2:3" s="1" customFormat="1" ht="16" x14ac:dyDescent="0.3">
      <c r="B19" s="20"/>
      <c r="C19" s="21" t="s">
        <v>72</v>
      </c>
    </row>
    <row r="20" spans="2:3" s="1" customFormat="1" ht="16" x14ac:dyDescent="0.3">
      <c r="B20" s="20"/>
      <c r="C20" s="21" t="s">
        <v>56</v>
      </c>
    </row>
    <row r="22" spans="2:3" s="2" customFormat="1" ht="15.5" thickBot="1" x14ac:dyDescent="0.3">
      <c r="B22" s="29" t="s">
        <v>63</v>
      </c>
      <c r="C22" s="29"/>
    </row>
    <row r="23" spans="2:3" s="1" customFormat="1" ht="16" x14ac:dyDescent="0.3">
      <c r="B23" s="20"/>
      <c r="C23" s="21" t="s">
        <v>0</v>
      </c>
    </row>
    <row r="24" spans="2:3" s="1" customFormat="1" ht="16" x14ac:dyDescent="0.3">
      <c r="B24" s="20"/>
      <c r="C24" s="21" t="s">
        <v>14</v>
      </c>
    </row>
    <row r="25" spans="2:3" s="1" customFormat="1" ht="16" x14ac:dyDescent="0.3">
      <c r="B25" s="20"/>
      <c r="C25" s="21" t="s">
        <v>11</v>
      </c>
    </row>
    <row r="26" spans="2:3" s="1" customFormat="1" ht="16" x14ac:dyDescent="0.3">
      <c r="B26" s="20"/>
      <c r="C26" s="21" t="s">
        <v>57</v>
      </c>
    </row>
    <row r="27" spans="2:3" s="1" customFormat="1" ht="16" x14ac:dyDescent="0.3">
      <c r="B27" s="20"/>
      <c r="C27" s="21" t="s">
        <v>58</v>
      </c>
    </row>
    <row r="28" spans="2:3" s="1" customFormat="1" ht="16" x14ac:dyDescent="0.3">
      <c r="B28" s="6"/>
      <c r="C28" s="21" t="s">
        <v>59</v>
      </c>
    </row>
    <row r="29" spans="2:3" s="1" customFormat="1" ht="16" x14ac:dyDescent="0.3">
      <c r="B29" s="20"/>
      <c r="C29" s="21" t="s">
        <v>36</v>
      </c>
    </row>
    <row r="30" spans="2:3" s="1" customFormat="1" ht="16" x14ac:dyDescent="0.3">
      <c r="B30" s="6"/>
      <c r="C30" s="21" t="s">
        <v>73</v>
      </c>
    </row>
    <row r="31" spans="2:3" s="1" customFormat="1" ht="16" x14ac:dyDescent="0.3">
      <c r="B31" s="20"/>
      <c r="C31" s="21" t="s">
        <v>92</v>
      </c>
    </row>
    <row r="32" spans="2:3" s="1" customFormat="1" ht="16" x14ac:dyDescent="0.3">
      <c r="B32" s="20"/>
      <c r="C32" s="21" t="s">
        <v>25</v>
      </c>
    </row>
    <row r="33" spans="2:3" s="1" customFormat="1" ht="16" x14ac:dyDescent="0.3">
      <c r="B33" s="6"/>
      <c r="C33" s="21" t="s">
        <v>39</v>
      </c>
    </row>
    <row r="34" spans="2:3" s="1" customFormat="1" ht="16" x14ac:dyDescent="0.3">
      <c r="B34" s="20"/>
      <c r="C34" s="21" t="s">
        <v>61</v>
      </c>
    </row>
    <row r="35" spans="2:3" s="1" customFormat="1" ht="16" x14ac:dyDescent="0.3">
      <c r="B35" s="20"/>
      <c r="C35" s="21" t="s">
        <v>60</v>
      </c>
    </row>
    <row r="36" spans="2:3" s="1" customFormat="1" ht="16" x14ac:dyDescent="0.3">
      <c r="B36" s="20"/>
      <c r="C36" s="21" t="s">
        <v>55</v>
      </c>
    </row>
    <row r="37" spans="2:3" s="1" customFormat="1" ht="11.5" x14ac:dyDescent="0.3">
      <c r="B37" s="4"/>
      <c r="C37" s="5"/>
    </row>
    <row r="38" spans="2:3" s="1" customFormat="1" ht="15.5" thickBot="1" x14ac:dyDescent="0.35">
      <c r="B38" s="29" t="s">
        <v>4</v>
      </c>
      <c r="C38" s="29"/>
    </row>
    <row r="39" spans="2:3" s="1" customFormat="1" ht="16" x14ac:dyDescent="0.3">
      <c r="B39" s="20"/>
      <c r="C39" s="23" t="s">
        <v>17</v>
      </c>
    </row>
    <row r="40" spans="2:3" s="1" customFormat="1" ht="16" x14ac:dyDescent="0.3">
      <c r="B40" s="20"/>
      <c r="C40" s="23" t="s">
        <v>76</v>
      </c>
    </row>
    <row r="41" spans="2:3" s="1" customFormat="1" ht="16" x14ac:dyDescent="0.3">
      <c r="B41" s="20"/>
      <c r="C41" s="23" t="s">
        <v>15</v>
      </c>
    </row>
    <row r="42" spans="2:3" s="1" customFormat="1" ht="16" x14ac:dyDescent="0.3">
      <c r="B42" s="20"/>
      <c r="C42" s="23" t="s">
        <v>67</v>
      </c>
    </row>
    <row r="43" spans="2:3" s="1" customFormat="1" ht="16" x14ac:dyDescent="0.3">
      <c r="B43" s="20"/>
      <c r="C43" s="23" t="s">
        <v>66</v>
      </c>
    </row>
    <row r="44" spans="2:3" s="1" customFormat="1" ht="16" x14ac:dyDescent="0.3">
      <c r="B44" s="20"/>
      <c r="C44" s="23" t="s">
        <v>77</v>
      </c>
    </row>
    <row r="45" spans="2:3" s="1" customFormat="1" ht="16" x14ac:dyDescent="0.3">
      <c r="B45" s="20"/>
      <c r="C45" s="23" t="s">
        <v>20</v>
      </c>
    </row>
    <row r="46" spans="2:3" s="1" customFormat="1" ht="16" x14ac:dyDescent="0.3">
      <c r="B46" s="20"/>
      <c r="C46" s="23" t="s">
        <v>21</v>
      </c>
    </row>
    <row r="47" spans="2:3" s="1" customFormat="1" ht="16" x14ac:dyDescent="0.3">
      <c r="B47" s="20"/>
      <c r="C47" s="23" t="s">
        <v>16</v>
      </c>
    </row>
    <row r="48" spans="2:3" s="1" customFormat="1" ht="16" x14ac:dyDescent="0.3">
      <c r="B48" s="20"/>
      <c r="C48" s="23" t="s">
        <v>74</v>
      </c>
    </row>
    <row r="49" spans="2:3" s="1" customFormat="1" ht="16" x14ac:dyDescent="0.3">
      <c r="B49" s="6"/>
      <c r="C49" s="23" t="s">
        <v>40</v>
      </c>
    </row>
    <row r="50" spans="2:3" s="1" customFormat="1" ht="16" x14ac:dyDescent="0.3">
      <c r="B50" s="20"/>
      <c r="C50" s="23" t="s">
        <v>78</v>
      </c>
    </row>
    <row r="51" spans="2:3" s="1" customFormat="1" ht="16" x14ac:dyDescent="0.3">
      <c r="B51" s="20"/>
      <c r="C51" s="23" t="s">
        <v>79</v>
      </c>
    </row>
    <row r="52" spans="2:3" s="1" customFormat="1" ht="16" x14ac:dyDescent="0.3">
      <c r="B52" s="20"/>
      <c r="C52" s="23" t="s">
        <v>80</v>
      </c>
    </row>
    <row r="53" spans="2:3" s="1" customFormat="1" ht="16" x14ac:dyDescent="0.3">
      <c r="B53" s="20"/>
      <c r="C53" s="23" t="s">
        <v>62</v>
      </c>
    </row>
    <row r="54" spans="2:3" s="1" customFormat="1" ht="16" x14ac:dyDescent="0.3">
      <c r="B54" s="20"/>
      <c r="C54" s="23" t="s">
        <v>68</v>
      </c>
    </row>
    <row r="55" spans="2:3" s="1" customFormat="1" ht="16" x14ac:dyDescent="0.3">
      <c r="B55" s="20"/>
      <c r="C55" s="23" t="s">
        <v>81</v>
      </c>
    </row>
    <row r="56" spans="2:3" s="1" customFormat="1" ht="11.5" x14ac:dyDescent="0.3"/>
    <row r="57" spans="2:3" s="1" customFormat="1" ht="15.5" thickBot="1" x14ac:dyDescent="0.35">
      <c r="B57" s="29" t="s">
        <v>5</v>
      </c>
      <c r="C57" s="29"/>
    </row>
    <row r="58" spans="2:3" s="1" customFormat="1" ht="16" x14ac:dyDescent="0.3">
      <c r="B58" s="20"/>
      <c r="C58" s="23" t="s">
        <v>53</v>
      </c>
    </row>
    <row r="59" spans="2:3" s="1" customFormat="1" ht="16" x14ac:dyDescent="0.3">
      <c r="B59" s="20"/>
      <c r="C59" s="23" t="s">
        <v>89</v>
      </c>
    </row>
    <row r="60" spans="2:3" s="1" customFormat="1" ht="16" x14ac:dyDescent="0.3">
      <c r="B60" s="20"/>
      <c r="C60" s="23" t="s">
        <v>23</v>
      </c>
    </row>
    <row r="61" spans="2:3" s="1" customFormat="1" ht="16" x14ac:dyDescent="0.3">
      <c r="B61" s="20"/>
      <c r="C61" s="23" t="s">
        <v>24</v>
      </c>
    </row>
    <row r="62" spans="2:3" s="1" customFormat="1" ht="16" x14ac:dyDescent="0.3">
      <c r="B62" s="20"/>
      <c r="C62" s="23" t="s">
        <v>29</v>
      </c>
    </row>
    <row r="63" spans="2:3" s="1" customFormat="1" ht="16" x14ac:dyDescent="0.3">
      <c r="B63" s="20"/>
      <c r="C63" s="23" t="s">
        <v>22</v>
      </c>
    </row>
    <row r="64" spans="2:3" s="1" customFormat="1" ht="16" x14ac:dyDescent="0.3">
      <c r="B64" s="20"/>
      <c r="C64" s="23" t="s">
        <v>51</v>
      </c>
    </row>
    <row r="65" spans="2:3" s="1" customFormat="1" ht="16" x14ac:dyDescent="0.3">
      <c r="B65" s="20"/>
      <c r="C65" s="23" t="s">
        <v>82</v>
      </c>
    </row>
    <row r="66" spans="2:3" s="1" customFormat="1" ht="16" x14ac:dyDescent="0.3">
      <c r="B66" s="20"/>
      <c r="C66" s="23" t="s">
        <v>65</v>
      </c>
    </row>
    <row r="67" spans="2:3" s="1" customFormat="1" ht="13" x14ac:dyDescent="0.3">
      <c r="B67"/>
      <c r="C67"/>
    </row>
    <row r="68" spans="2:3" s="1" customFormat="1" ht="15.5" thickBot="1" x14ac:dyDescent="0.35">
      <c r="B68" s="29" t="s">
        <v>6</v>
      </c>
      <c r="C68" s="29"/>
    </row>
    <row r="69" spans="2:3" s="1" customFormat="1" ht="16" x14ac:dyDescent="0.3">
      <c r="B69" s="20"/>
      <c r="C69" s="23" t="s">
        <v>49</v>
      </c>
    </row>
    <row r="70" spans="2:3" s="1" customFormat="1" ht="16" x14ac:dyDescent="0.3">
      <c r="B70" s="20"/>
      <c r="C70" s="23" t="s">
        <v>18</v>
      </c>
    </row>
    <row r="71" spans="2:3" s="1" customFormat="1" ht="16" x14ac:dyDescent="0.3">
      <c r="B71" s="20"/>
      <c r="C71" s="23" t="s">
        <v>43</v>
      </c>
    </row>
    <row r="72" spans="2:3" s="1" customFormat="1" ht="16" x14ac:dyDescent="0.3">
      <c r="B72" s="20"/>
      <c r="C72" s="23" t="s">
        <v>83</v>
      </c>
    </row>
    <row r="73" spans="2:3" s="1" customFormat="1" ht="16" x14ac:dyDescent="0.3">
      <c r="B73" s="20"/>
      <c r="C73" s="23" t="s">
        <v>1</v>
      </c>
    </row>
    <row r="74" spans="2:3" s="1" customFormat="1" ht="16" x14ac:dyDescent="0.3">
      <c r="B74" s="20"/>
      <c r="C74" s="23" t="s">
        <v>2</v>
      </c>
    </row>
    <row r="75" spans="2:3" s="1" customFormat="1" ht="16" x14ac:dyDescent="0.3">
      <c r="B75" s="20"/>
      <c r="C75" s="23" t="s">
        <v>3</v>
      </c>
    </row>
    <row r="76" spans="2:3" s="1" customFormat="1" ht="16" x14ac:dyDescent="0.3">
      <c r="B76" s="20"/>
      <c r="C76" s="23" t="s">
        <v>84</v>
      </c>
    </row>
    <row r="77" spans="2:3" s="1" customFormat="1" ht="16" x14ac:dyDescent="0.3">
      <c r="B77" s="20"/>
      <c r="C77" s="23" t="s">
        <v>19</v>
      </c>
    </row>
    <row r="78" spans="2:3" s="1" customFormat="1" ht="16" x14ac:dyDescent="0.3">
      <c r="B78" s="6"/>
      <c r="C78" s="24" t="s">
        <v>44</v>
      </c>
    </row>
    <row r="79" spans="2:3" s="1" customFormat="1" ht="16" x14ac:dyDescent="0.3">
      <c r="B79" s="20"/>
      <c r="C79" s="23" t="s">
        <v>48</v>
      </c>
    </row>
    <row r="80" spans="2:3" s="1" customFormat="1" ht="16" x14ac:dyDescent="0.3">
      <c r="B80" s="20"/>
      <c r="C80" s="23" t="s">
        <v>35</v>
      </c>
    </row>
    <row r="81" spans="2:3" s="1" customFormat="1" ht="16" x14ac:dyDescent="0.3">
      <c r="B81" s="20"/>
      <c r="C81" s="23" t="s">
        <v>46</v>
      </c>
    </row>
    <row r="82" spans="2:3" s="1" customFormat="1" ht="16" x14ac:dyDescent="0.3">
      <c r="B82" s="20"/>
      <c r="C82" s="23" t="s">
        <v>45</v>
      </c>
    </row>
    <row r="83" spans="2:3" s="1" customFormat="1" ht="16" x14ac:dyDescent="0.3">
      <c r="B83" s="20"/>
      <c r="C83" s="23" t="s">
        <v>47</v>
      </c>
    </row>
    <row r="84" spans="2:3" s="1" customFormat="1" ht="16" x14ac:dyDescent="0.3">
      <c r="B84" s="20"/>
      <c r="C84" s="23" t="s">
        <v>50</v>
      </c>
    </row>
    <row r="85" spans="2:3" s="1" customFormat="1" ht="16" x14ac:dyDescent="0.3">
      <c r="B85" s="20"/>
      <c r="C85" s="23" t="s">
        <v>85</v>
      </c>
    </row>
    <row r="86" spans="2:3" s="1" customFormat="1" ht="13" x14ac:dyDescent="0.3">
      <c r="B86"/>
      <c r="C86"/>
    </row>
    <row r="87" spans="2:3" s="1" customFormat="1" ht="15.5" thickBot="1" x14ac:dyDescent="0.35">
      <c r="B87" s="29" t="s">
        <v>10</v>
      </c>
      <c r="C87" s="29"/>
    </row>
    <row r="88" spans="2:3" s="1" customFormat="1" ht="16" x14ac:dyDescent="0.3">
      <c r="B88" s="20"/>
      <c r="C88" s="23" t="s">
        <v>86</v>
      </c>
    </row>
    <row r="89" spans="2:3" s="1" customFormat="1" ht="16" x14ac:dyDescent="0.3">
      <c r="B89" s="20"/>
      <c r="C89" s="23" t="s">
        <v>52</v>
      </c>
    </row>
    <row r="90" spans="2:3" s="1" customFormat="1" ht="16" x14ac:dyDescent="0.3">
      <c r="B90" s="20"/>
      <c r="C90" s="23" t="s">
        <v>8</v>
      </c>
    </row>
    <row r="91" spans="2:3" s="1" customFormat="1" ht="16" x14ac:dyDescent="0.3">
      <c r="B91" s="20"/>
      <c r="C91" s="23" t="s">
        <v>9</v>
      </c>
    </row>
    <row r="92" spans="2:3" s="1" customFormat="1" ht="16" x14ac:dyDescent="0.3">
      <c r="B92" s="20"/>
      <c r="C92" s="23" t="s">
        <v>30</v>
      </c>
    </row>
    <row r="93" spans="2:3" s="1" customFormat="1" ht="16" x14ac:dyDescent="0.3">
      <c r="B93" s="6"/>
      <c r="C93" s="23" t="s">
        <v>90</v>
      </c>
    </row>
    <row r="94" spans="2:3" s="1" customFormat="1" ht="16" x14ac:dyDescent="0.3">
      <c r="B94" s="6"/>
      <c r="C94" s="23" t="s">
        <v>91</v>
      </c>
    </row>
    <row r="95" spans="2:3" s="1" customFormat="1" ht="16" x14ac:dyDescent="0.3">
      <c r="B95" s="6"/>
      <c r="C95" s="23" t="s">
        <v>41</v>
      </c>
    </row>
    <row r="96" spans="2:3" ht="16" x14ac:dyDescent="0.25">
      <c r="B96" s="20"/>
      <c r="C96" s="23" t="s">
        <v>87</v>
      </c>
    </row>
    <row r="97" spans="2:3" s="1" customFormat="1" ht="16" x14ac:dyDescent="0.3">
      <c r="B97" s="20"/>
      <c r="C97" s="23" t="s">
        <v>31</v>
      </c>
    </row>
    <row r="98" spans="2:3" s="1" customFormat="1" ht="16" x14ac:dyDescent="0.3">
      <c r="B98" s="20"/>
      <c r="C98" s="23" t="s">
        <v>33</v>
      </c>
    </row>
    <row r="99" spans="2:3" s="1" customFormat="1" ht="16" x14ac:dyDescent="0.3">
      <c r="B99" s="20"/>
      <c r="C99" s="23" t="s">
        <v>34</v>
      </c>
    </row>
    <row r="100" spans="2:3" s="1" customFormat="1" ht="16" x14ac:dyDescent="0.3">
      <c r="B100" s="20"/>
      <c r="C100" s="23" t="s">
        <v>32</v>
      </c>
    </row>
  </sheetData>
  <mergeCells count="7">
    <mergeCell ref="A1:D1"/>
    <mergeCell ref="B4:C4"/>
    <mergeCell ref="B22:C22"/>
    <mergeCell ref="B87:C87"/>
    <mergeCell ref="B38:C38"/>
    <mergeCell ref="B57:C57"/>
    <mergeCell ref="B68:C68"/>
  </mergeCells>
  <phoneticPr fontId="0" type="noConversion"/>
  <dataValidations count="1">
    <dataValidation type="list" allowBlank="1" sqref="B5:B9 B11:B20 B23:B27 B29 B31:B32 B34:B35 B36 B39:B48 B50:B55 B58:B66 B69:B77 B79:B85 B88:B92 B96:B100" xr:uid="{00000000-0002-0000-0000-000000000000}">
      <formula1>$F$5:$F$6</formula1>
    </dataValidation>
  </dataValidations>
  <pageMargins left="0.75" right="0.75" top="0.5" bottom="0.5" header="0.5" footer="0.25"/>
  <pageSetup orientation="portrait" r:id="rId1"/>
  <headerFooter alignWithMargins="0">
    <oddFooter>&amp;L&amp;8https://www.vertex42.com/ExcelTemplates/moving-checklist.html&amp;R&amp;8© 2010-2017 Vertex42 LLC</oddFooter>
  </headerFooter>
  <rowBreaks count="1" manualBreakCount="1">
    <brk id="86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8"/>
  <sheetViews>
    <sheetView showGridLines="0" workbookViewId="0"/>
  </sheetViews>
  <sheetFormatPr defaultRowHeight="12.5" x14ac:dyDescent="0.25"/>
  <cols>
    <col min="1" max="1" width="3" style="16" customWidth="1"/>
    <col min="2" max="2" width="76" style="16" customWidth="1"/>
  </cols>
  <sheetData>
    <row r="1" spans="1:3" ht="32.15" customHeight="1" x14ac:dyDescent="0.25">
      <c r="A1" s="8"/>
      <c r="B1" s="9" t="s">
        <v>96</v>
      </c>
      <c r="C1" s="10"/>
    </row>
    <row r="2" spans="1:3" ht="15.5" x14ac:dyDescent="0.35">
      <c r="A2" s="8"/>
      <c r="B2" s="11"/>
      <c r="C2" s="10"/>
    </row>
    <row r="3" spans="1:3" ht="14" x14ac:dyDescent="0.3">
      <c r="A3" s="8"/>
      <c r="B3" s="12" t="s">
        <v>93</v>
      </c>
      <c r="C3" s="10"/>
    </row>
    <row r="4" spans="1:3" x14ac:dyDescent="0.25">
      <c r="A4" s="8"/>
      <c r="B4" s="17" t="s">
        <v>98</v>
      </c>
      <c r="C4" s="10"/>
    </row>
    <row r="5" spans="1:3" ht="15.5" x14ac:dyDescent="0.35">
      <c r="A5" s="8"/>
      <c r="B5" s="13"/>
      <c r="C5" s="10"/>
    </row>
    <row r="6" spans="1:3" ht="15.5" x14ac:dyDescent="0.35">
      <c r="A6" s="8"/>
      <c r="B6" s="14" t="s">
        <v>103</v>
      </c>
      <c r="C6" s="10"/>
    </row>
    <row r="7" spans="1:3" ht="15.5" x14ac:dyDescent="0.35">
      <c r="A7" s="8"/>
      <c r="B7" s="13"/>
      <c r="C7" s="10"/>
    </row>
    <row r="8" spans="1:3" ht="31" x14ac:dyDescent="0.35">
      <c r="A8" s="8"/>
      <c r="B8" s="13" t="s">
        <v>102</v>
      </c>
      <c r="C8" s="10"/>
    </row>
    <row r="9" spans="1:3" ht="15.5" x14ac:dyDescent="0.35">
      <c r="A9" s="8"/>
      <c r="B9" s="13"/>
      <c r="C9" s="10"/>
    </row>
    <row r="10" spans="1:3" ht="31" x14ac:dyDescent="0.35">
      <c r="A10" s="8"/>
      <c r="B10" s="13" t="s">
        <v>94</v>
      </c>
      <c r="C10" s="10"/>
    </row>
    <row r="11" spans="1:3" ht="15.5" x14ac:dyDescent="0.35">
      <c r="A11" s="8"/>
      <c r="B11" s="13"/>
      <c r="C11" s="10"/>
    </row>
    <row r="12" spans="1:3" ht="31" x14ac:dyDescent="0.35">
      <c r="A12" s="8"/>
      <c r="B12" s="13" t="s">
        <v>95</v>
      </c>
      <c r="C12" s="10"/>
    </row>
    <row r="13" spans="1:3" ht="15.5" x14ac:dyDescent="0.35">
      <c r="A13" s="8"/>
      <c r="B13" s="13"/>
      <c r="C13" s="10"/>
    </row>
    <row r="14" spans="1:3" ht="15.5" x14ac:dyDescent="0.35">
      <c r="A14" s="8"/>
      <c r="B14" s="25" t="s">
        <v>99</v>
      </c>
      <c r="C14" s="10"/>
    </row>
    <row r="15" spans="1:3" ht="15.5" x14ac:dyDescent="0.35">
      <c r="A15" s="8"/>
      <c r="B15" s="15"/>
      <c r="C15" s="10"/>
    </row>
    <row r="16" spans="1:3" ht="14" x14ac:dyDescent="0.3">
      <c r="A16" s="8"/>
      <c r="B16" s="26" t="s">
        <v>101</v>
      </c>
      <c r="C16" s="10"/>
    </row>
    <row r="17" spans="1:3" x14ac:dyDescent="0.25">
      <c r="A17" s="8"/>
      <c r="B17" s="8"/>
      <c r="C17" s="10"/>
    </row>
    <row r="18" spans="1:3" x14ac:dyDescent="0.25">
      <c r="A18" s="8"/>
      <c r="B18" s="8"/>
      <c r="C18" s="10"/>
    </row>
    <row r="19" spans="1:3" x14ac:dyDescent="0.25">
      <c r="A19" s="8"/>
      <c r="B19" s="8"/>
      <c r="C19" s="10"/>
    </row>
    <row r="20" spans="1:3" x14ac:dyDescent="0.25">
      <c r="A20" s="8"/>
      <c r="B20" s="8"/>
      <c r="C20" s="10"/>
    </row>
    <row r="21" spans="1:3" x14ac:dyDescent="0.25">
      <c r="A21" s="8"/>
      <c r="B21" s="8"/>
      <c r="C21" s="10"/>
    </row>
    <row r="22" spans="1:3" x14ac:dyDescent="0.25">
      <c r="A22" s="8"/>
      <c r="B22" s="8"/>
      <c r="C22" s="10"/>
    </row>
    <row r="23" spans="1:3" x14ac:dyDescent="0.25">
      <c r="A23" s="8"/>
      <c r="B23" s="8"/>
      <c r="C23" s="10"/>
    </row>
    <row r="24" spans="1:3" x14ac:dyDescent="0.25">
      <c r="A24" s="8"/>
      <c r="B24" s="8"/>
      <c r="C24" s="10"/>
    </row>
    <row r="25" spans="1:3" x14ac:dyDescent="0.25">
      <c r="A25" s="8"/>
      <c r="B25" s="8"/>
      <c r="C25" s="10"/>
    </row>
    <row r="26" spans="1:3" x14ac:dyDescent="0.25">
      <c r="A26" s="8"/>
      <c r="B26" s="8"/>
      <c r="C26" s="10"/>
    </row>
    <row r="27" spans="1:3" x14ac:dyDescent="0.25">
      <c r="A27" s="8"/>
      <c r="B27" s="8"/>
      <c r="C27" s="10"/>
    </row>
    <row r="28" spans="1:3" x14ac:dyDescent="0.25">
      <c r="A28" s="8"/>
      <c r="B28" s="8"/>
      <c r="C28" s="10"/>
    </row>
  </sheetData>
  <hyperlinks>
    <hyperlink ref="B4" r:id="rId1" display="http://www.vertex42.com/ExcelTemplates/moving-checklist.html" xr:uid="{00000000-0004-0000-0100-000000000000}"/>
    <hyperlink ref="B14" r:id="rId2" xr:uid="{00000000-0004-0000-01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Moving Checklist</vt:lpstr>
      <vt:lpstr>©</vt:lpstr>
      <vt:lpstr>'Moving Checklist'!My_Wedding_Checklist</vt:lpstr>
      <vt:lpstr>'Moving Checklist'!Print_Area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Moving Checklist</dc:title>
  <dc:creator>Vertex42.com</dc:creator>
  <dc:description>(c) 2010-2014 Vertex42 LLC. All Rights Reserved.</dc:description>
  <cp:lastModifiedBy>SnoopyYam</cp:lastModifiedBy>
  <cp:lastPrinted>2014-04-17T20:29:41Z</cp:lastPrinted>
  <dcterms:created xsi:type="dcterms:W3CDTF">2007-10-28T01:07:07Z</dcterms:created>
  <dcterms:modified xsi:type="dcterms:W3CDTF">2022-04-15T06:59:11Z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Source">
    <vt:lpwstr>https://www.vertex42.com/ExcelTemplates/moving-checklist.html</vt:lpwstr>
  </property>
  <property fmtid="{D5CDD505-2E9C-101B-9397-08002B2CF9AE}" pid="4" name="Version">
    <vt:lpwstr>1.1.2</vt:lpwstr>
  </property>
</Properties>
</file>