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Lists\"/>
    </mc:Choice>
  </mc:AlternateContent>
  <bookViews>
    <workbookView xWindow="240" yWindow="105" windowWidth="17115" windowHeight="10485"/>
  </bookViews>
  <sheets>
    <sheet name="Schedule" sheetId="9" r:id="rId1"/>
    <sheet name="©" sheetId="10" r:id="rId2"/>
  </sheets>
  <definedNames>
    <definedName name="checkboxes" localSheetId="0">Schedule!$B$6:$B$9,Schedule!$E$6:$E$9,Schedule!$B$11:$B$14,Schedule!$E$11:$E$14,Schedule!$H$6:$H$9,Schedule!$K$6:$K$9,Schedule!$K$11:$K$14,Schedule!$H$11:$H$14,Schedule!$B$16:$B$19,Schedule!$E$16:$E$19,Schedule!$H$16:$H$19,Schedule!$K$16:$K$19,Schedule!$K$21:$K$24,Schedule!$H$21:$H$24,Schedule!$E$21:$E$24,Schedule!$B$21:$B$24,Schedule!$B$26:$B$29,Schedule!$E$26:$E$29,Schedule!$H$26:$H$29,Schedule!$K$26:$K$29,Schedule!$K$31:$K$33,Schedule!$H$31:$H$33,Schedule!$E$31:$E$33,Schedule!$B$31:$B$33,Schedule!$B$36:$B$39,Schedule!$E$36:$E$39,Schedule!$H$36:$H$39,Schedule!$K$36:$K$39</definedName>
    <definedName name="_xlnm.Print_Area" localSheetId="0">Schedule!$B$1:$L$39</definedName>
    <definedName name="valuevx">42.314159</definedName>
    <definedName name="vertex42_copyright" hidden="1">"© 2012-2017 Vertex42 LLC"</definedName>
    <definedName name="vertex42_id" hidden="1">"house-cleaning-schedule.xlsx"</definedName>
    <definedName name="vertex42_title" hidden="1">"House Cleaning Schedule"</definedName>
  </definedNames>
  <calcPr calcId="162913"/>
</workbook>
</file>

<file path=xl/sharedStrings.xml><?xml version="1.0" encoding="utf-8"?>
<sst xmlns="http://schemas.openxmlformats.org/spreadsheetml/2006/main" count="115" uniqueCount="65">
  <si>
    <t>Monday</t>
  </si>
  <si>
    <t>Friday</t>
  </si>
  <si>
    <t>Tuesday</t>
  </si>
  <si>
    <t>Saturday</t>
  </si>
  <si>
    <t>Wednesday</t>
  </si>
  <si>
    <t>Thursday</t>
  </si>
  <si>
    <t>Bedrooms</t>
  </si>
  <si>
    <t>Sweep</t>
  </si>
  <si>
    <t>Vacuum</t>
  </si>
  <si>
    <t>Dust</t>
  </si>
  <si>
    <t>Mop</t>
  </si>
  <si>
    <t>Sort mail</t>
  </si>
  <si>
    <t>Week 1</t>
  </si>
  <si>
    <t>Week 2</t>
  </si>
  <si>
    <t>Week 3</t>
  </si>
  <si>
    <t>Laundry</t>
  </si>
  <si>
    <t>Bathrooms</t>
  </si>
  <si>
    <t>Wipe walls and doors</t>
  </si>
  <si>
    <t>Hallway walls, front door</t>
  </si>
  <si>
    <t>Clean hobby spaces</t>
  </si>
  <si>
    <t>Master shower</t>
  </si>
  <si>
    <t>Clean toy shelves</t>
  </si>
  <si>
    <t>Laundry room</t>
  </si>
  <si>
    <t>Home office</t>
  </si>
  <si>
    <t>Vacuum couches</t>
  </si>
  <si>
    <t>Garage</t>
  </si>
  <si>
    <t>Week 4</t>
  </si>
  <si>
    <t>Cleaning Schedule</t>
  </si>
  <si>
    <t>Kitchen - general cleaning</t>
  </si>
  <si>
    <t>Kitchen - upper cupboards</t>
  </si>
  <si>
    <t>Kitchen - lower cupboards</t>
  </si>
  <si>
    <t>Kitchen - walls &amp; windows</t>
  </si>
  <si>
    <t>Kitchen - small appliances</t>
  </si>
  <si>
    <t>Kitchen - clean microwave</t>
  </si>
  <si>
    <t>Kitchen - clean oven</t>
  </si>
  <si>
    <t>Kitchen - clean stove top</t>
  </si>
  <si>
    <t>Kitchen - clean fridge</t>
  </si>
  <si>
    <t>Living room</t>
  </si>
  <si>
    <t>Family room</t>
  </si>
  <si>
    <t>Closets</t>
  </si>
  <si>
    <t>Bookshelves</t>
  </si>
  <si>
    <t>Sweep porch</t>
  </si>
  <si>
    <t>Dishes</t>
  </si>
  <si>
    <t>Replace light bulbs</t>
  </si>
  <si>
    <t>Test smoke detectors</t>
  </si>
  <si>
    <t>Exercise</t>
  </si>
  <si>
    <t>Straighten up / Declutter</t>
  </si>
  <si>
    <t>Check air filter</t>
  </si>
  <si>
    <t>Balance checkbook</t>
  </si>
  <si>
    <t>Daily Reminders</t>
  </si>
  <si>
    <t>Monthly Reminders</t>
  </si>
  <si>
    <t>Laundry + bedding</t>
  </si>
  <si>
    <t>Inventory, replenish pantry</t>
  </si>
  <si>
    <t>by Vertex42.com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</si>
  <si>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</si>
  <si>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</si>
  <si>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</si>
  <si>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House Cleaning Schedule</t>
  </si>
  <si>
    <t>checkbox</t>
  </si>
  <si>
    <t>https://www.vertex42.com/ExcelTemplates/house-cleaning-schedule-checklist.html</t>
  </si>
  <si>
    <t>https://www.vertex42.com/licensing/EULA_privateuse.html</t>
  </si>
  <si>
    <t>✔</t>
  </si>
  <si>
    <t>© 2012-2017 Vertex42 LLC</t>
  </si>
  <si>
    <t>Do not delete this worksheet.</t>
  </si>
  <si>
    <t>This spreadsheet, including all worksheets and associated content is a copyrighted work under the United States and other copyright laws.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</si>
</sst>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dddd"/>
  </numFmts>
  <fonts count="40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indexed="9"/>
      <name val="Arial"/>
      <family val="2"/>
    </font>
    <font>
      <b/>
      <sz val="12"/>
      <color indexed="62"/>
      <name val="Arial"/>
      <family val="2"/>
    </font>
    <font>
      <b/>
      <sz val="12"/>
      <color indexed="63"/>
      <name val="Arial"/>
      <family val="2"/>
    </font>
    <font>
      <u/>
      <sz val="10"/>
      <color indexed="12"/>
      <name val="Arial"/>
      <family val="2"/>
    </font>
    <font>
      <b/>
      <sz val="10"/>
      <color indexed="9"/>
      <name val="Arial"/>
      <family val="2"/>
    </font>
    <font>
      <sz val="10"/>
      <color indexed="63"/>
      <name val="Arial"/>
      <family val="2"/>
    </font>
    <font>
      <sz val="8"/>
      <color theme="1" tint="0.34998626667073579"/>
      <name val="Tahoma"/>
      <family val="2"/>
    </font>
    <font>
      <sz val="10"/>
      <name val="Arial"/>
      <family val="2"/>
    </font>
    <font>
      <sz val="18"/>
      <color theme="4"/>
      <name val="Arial"/>
      <family val="2"/>
    </font>
    <font>
      <sz val="11"/>
      <name val="Arial"/>
      <family val="2"/>
    </font>
    <font>
      <u/>
      <sz val="12"/>
      <color indexed="12"/>
      <name val="Arial"/>
      <family val="2"/>
    </font>
    <font>
      <b/>
      <sz val="11"/>
      <color theme="1"/>
      <name val="Arial"/>
      <family val="2"/>
    </font>
    <font>
      <u/>
      <sz val="8"/>
      <color indexed="12"/>
      <name val="Arial"/>
      <family val="2"/>
    </font>
    <font>
      <sz val="24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b/>
      <sz val="12"/>
      <color theme="4" tint="-0.249977111117893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5" fillId="23" borderId="7" applyNumberFormat="0" applyFont="0" applyAlignment="0" applyProtection="0"/>
    <xf numFmtId="0" fontId="18" fillId="20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Fill="1" applyAlignment="1">
      <alignment wrapText="1"/>
    </xf>
    <xf numFmtId="0" fontId="0" fillId="0" borderId="0" xfId="0" applyFill="1"/>
    <xf numFmtId="0" fontId="23" fillId="0" borderId="0" xfId="0" applyFont="1" applyFill="1" applyAlignment="1">
      <alignment horizontal="center"/>
    </xf>
    <xf numFmtId="164" fontId="3" fillId="0" borderId="0" xfId="0" applyNumberFormat="1" applyFont="1" applyFill="1" applyBorder="1" applyAlignment="1">
      <alignment horizontal="right" vertical="center"/>
    </xf>
    <xf numFmtId="164" fontId="2" fillId="0" borderId="0" xfId="0" applyNumberFormat="1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4" fillId="0" borderId="0" xfId="0" applyFont="1" applyFill="1"/>
    <xf numFmtId="0" fontId="24" fillId="0" borderId="0" xfId="0" applyFont="1" applyAlignment="1">
      <alignment horizontal="centerContinuous" wrapText="1"/>
    </xf>
    <xf numFmtId="0" fontId="27" fillId="0" borderId="0" xfId="0" applyFont="1" applyAlignment="1">
      <alignment horizontal="centerContinuous" wrapText="1"/>
    </xf>
    <xf numFmtId="0" fontId="29" fillId="0" borderId="10" xfId="0" applyFont="1" applyBorder="1"/>
    <xf numFmtId="0" fontId="30" fillId="0" borderId="11" xfId="0" applyFont="1" applyFill="1" applyBorder="1" applyAlignment="1">
      <alignment horizontal="left" vertical="center"/>
    </xf>
    <xf numFmtId="0" fontId="0" fillId="0" borderId="10" xfId="0" applyBorder="1"/>
    <xf numFmtId="0" fontId="2" fillId="0" borderId="12" xfId="0" applyFont="1" applyBorder="1" applyAlignment="1">
      <alignment horizontal="left" wrapText="1" indent="1"/>
    </xf>
    <xf numFmtId="0" fontId="31" fillId="0" borderId="10" xfId="0" applyFont="1" applyBorder="1"/>
    <xf numFmtId="0" fontId="2" fillId="0" borderId="10" xfId="0" applyFont="1" applyBorder="1" applyAlignment="1">
      <alignment horizontal="left" wrapText="1"/>
    </xf>
    <xf numFmtId="0" fontId="3" fillId="0" borderId="10" xfId="0" applyFont="1" applyBorder="1" applyAlignment="1">
      <alignment horizontal="left" wrapText="1"/>
    </xf>
    <xf numFmtId="0" fontId="2" fillId="0" borderId="10" xfId="0" applyFont="1" applyBorder="1" applyAlignment="1">
      <alignment horizontal="left"/>
    </xf>
    <xf numFmtId="0" fontId="29" fillId="0" borderId="0" xfId="0" applyFont="1"/>
    <xf numFmtId="0" fontId="34" fillId="0" borderId="10" xfId="35" applyFont="1" applyBorder="1" applyAlignment="1" applyProtection="1">
      <alignment horizontal="left" wrapText="1"/>
    </xf>
    <xf numFmtId="0" fontId="35" fillId="0" borderId="0" xfId="0" applyFont="1"/>
    <xf numFmtId="0" fontId="36" fillId="0" borderId="0" xfId="0" applyFont="1" applyAlignment="1">
      <alignment horizontal="centerContinuous" wrapText="1"/>
    </xf>
    <xf numFmtId="0" fontId="37" fillId="0" borderId="0" xfId="0" applyFont="1" applyAlignment="1">
      <alignment horizontal="centerContinuous" wrapText="1"/>
    </xf>
    <xf numFmtId="0" fontId="0" fillId="0" borderId="0" xfId="0" applyFill="1" applyAlignment="1">
      <alignment horizontal="left" wrapText="1" indent="1"/>
    </xf>
    <xf numFmtId="0" fontId="0" fillId="0" borderId="0" xfId="0" applyAlignment="1">
      <alignment horizontal="left" indent="1"/>
    </xf>
    <xf numFmtId="164" fontId="22" fillId="26" borderId="0" xfId="0" applyNumberFormat="1" applyFont="1" applyFill="1" applyBorder="1" applyAlignment="1">
      <alignment horizontal="left" vertical="center"/>
    </xf>
    <xf numFmtId="164" fontId="3" fillId="26" borderId="0" xfId="0" applyNumberFormat="1" applyFont="1" applyFill="1" applyBorder="1" applyAlignment="1">
      <alignment vertical="center"/>
    </xf>
    <xf numFmtId="164" fontId="3" fillId="26" borderId="0" xfId="0" applyNumberFormat="1" applyFont="1" applyFill="1" applyBorder="1" applyAlignment="1">
      <alignment horizontal="right" vertical="center"/>
    </xf>
    <xf numFmtId="0" fontId="38" fillId="24" borderId="0" xfId="0" applyFont="1" applyFill="1" applyAlignment="1">
      <alignment horizontal="center" vertical="center"/>
    </xf>
    <xf numFmtId="0" fontId="39" fillId="25" borderId="0" xfId="0" applyFont="1" applyFill="1" applyAlignment="1">
      <alignment horizontal="center" vertical="center"/>
    </xf>
    <xf numFmtId="164" fontId="26" fillId="27" borderId="0" xfId="0" applyNumberFormat="1" applyFont="1" applyFill="1" applyBorder="1" applyAlignment="1">
      <alignment horizontal="centerContinuous" vertical="center"/>
    </xf>
    <xf numFmtId="164" fontId="26" fillId="28" borderId="0" xfId="0" applyNumberFormat="1" applyFont="1" applyFill="1" applyBorder="1" applyAlignment="1">
      <alignment horizontal="centerContinuous" vertical="center"/>
    </xf>
    <xf numFmtId="0" fontId="25" fillId="0" borderId="0" xfId="35" applyFont="1" applyAlignment="1" applyProtection="1">
      <alignment horizontal="left"/>
    </xf>
    <xf numFmtId="43" fontId="1" fillId="25" borderId="13" xfId="28" applyFont="1" applyFill="1" applyBorder="1" applyAlignment="1">
      <alignment horizontal="center" vertical="center"/>
    </xf>
    <xf numFmtId="0" fontId="31" fillId="0" borderId="0" xfId="0" applyFont="1"/>
    <xf numFmtId="0" fontId="28" fillId="0" borderId="0" xfId="28" applyNumberFormat="1" applyFont="1" applyFill="1" applyAlignment="1">
      <alignment horizontal="right" indent="1"/>
    </xf>
    <xf numFmtId="0" fontId="32" fillId="0" borderId="10" xfId="35" applyFont="1" applyBorder="1" applyAlignment="1" applyProtection="1">
      <alignment horizontal="left" wrapText="1"/>
    </xf>
    <xf numFmtId="0" fontId="33" fillId="0" borderId="10" xfId="0" applyFont="1" applyBorder="1" applyAlignment="1">
      <alignment horizontal="left" wrapTex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7EC4"/>
      <rgbColor rgb="0083B3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FF3"/>
      <rgbColor rgb="00E4E8F3"/>
      <rgbColor rgb="001849B5"/>
      <rgbColor rgb="0036ACA2"/>
      <rgbColor rgb="00D3D2EA"/>
      <rgbColor rgb="00BCC5E1"/>
      <rgbColor rgb="008394C9"/>
      <rgbColor rgb="003B4E87"/>
      <rgbColor rgb="00346378"/>
      <rgbColor rgb="00C0C0C0"/>
      <rgbColor rgb="00003366"/>
      <rgbColor rgb="00109618"/>
      <rgbColor rgb="00085108"/>
      <rgbColor rgb="003C397F"/>
      <rgbColor rgb="00273359"/>
      <rgbColor rgb="00BCD5E1"/>
      <rgbColor rgb="0023414F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vertex42.com/ExcelTemplates/house-cleaning-schedule-checklist.html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552450</xdr:colOff>
      <xdr:row>0</xdr:row>
      <xdr:rowOff>59531</xdr:rowOff>
    </xdr:from>
    <xdr:to>
      <xdr:col>11</xdr:col>
      <xdr:colOff>1981200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1925" y="59531"/>
          <a:ext cx="1428750" cy="321469"/>
        </a:xfrm>
        <a:prstGeom prst="rect">
          <a:avLst/>
        </a:prstGeom>
      </xdr:spPr>
    </xdr:pic>
    <xdr:clientData/>
  </xdr:twoCellAnchor>
  <xdr:oneCellAnchor>
    <xdr:from>
      <xdr:col>13</xdr:col>
      <xdr:colOff>9525</xdr:colOff>
      <xdr:row>7</xdr:row>
      <xdr:rowOff>133350</xdr:rowOff>
    </xdr:from>
    <xdr:ext cx="2857500" cy="1047750"/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44100" y="1600200"/>
          <a:ext cx="2857500" cy="1047750"/>
        </a:xfrm>
        <a:prstGeom prst="rect">
          <a:avLst/>
        </a:prstGeom>
        <a:ln w="3175">
          <a:solidFill>
            <a:schemeClr val="bg1">
              <a:lumMod val="8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 fPrint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3648075</xdr:colOff>
      <xdr:row>0</xdr:row>
      <xdr:rowOff>38100</xdr:rowOff>
    </xdr:from>
    <xdr:to>
      <xdr:col>2</xdr:col>
      <xdr:colOff>9525</xdr:colOff>
      <xdr:row>0</xdr:row>
      <xdr:rowOff>359569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8100" y="38100"/>
          <a:ext cx="1428750" cy="32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BlueGray">
      <a:dk1>
        <a:sysClr val="windowText" lastClr="000000"/>
      </a:dk1>
      <a:lt1>
        <a:sysClr val="window" lastClr="FFFFFF"/>
      </a:lt1>
      <a:dk2>
        <a:srgbClr val="3B4E87"/>
      </a:dk2>
      <a:lt2>
        <a:srgbClr val="EEECE2"/>
      </a:lt2>
      <a:accent1>
        <a:srgbClr val="5E8BCE"/>
      </a:accent1>
      <a:accent2>
        <a:srgbClr val="7F7F7F"/>
      </a:accent2>
      <a:accent3>
        <a:srgbClr val="26AA26"/>
      </a:accent3>
      <a:accent4>
        <a:srgbClr val="7860B4"/>
      </a:accent4>
      <a:accent5>
        <a:srgbClr val="C04E4E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house-cleaning-schedule-checklist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house-cleaning-schedule-checklist.html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N39"/>
  <sheetViews>
    <sheetView showGridLines="0" tabSelected="1" workbookViewId="0">
      <selection activeCell="B6" sqref="B6"/>
    </sheetView>
  </sheetViews>
  <sheetFormatPr defaultRowHeight="12.75" x14ac:dyDescent="0.2"/>
  <cols>
    <col min="1" max="1" width="2.7109375" customWidth="1"/>
    <col min="2" max="2" width="2.85546875" customWidth="1"/>
    <col min="3" max="3" width="30.140625" customWidth="1"/>
    <col min="4" max="4" width="1.7109375" style="2" customWidth="1"/>
    <col min="5" max="5" width="2.85546875" customWidth="1"/>
    <col min="6" max="6" width="30.140625" customWidth="1"/>
    <col min="7" max="7" width="1.7109375" style="2" customWidth="1"/>
    <col min="8" max="8" width="2.85546875" customWidth="1"/>
    <col min="9" max="9" width="30.140625" customWidth="1"/>
    <col min="10" max="10" width="1.7109375" style="2" customWidth="1"/>
    <col min="11" max="11" width="2.85546875" customWidth="1"/>
    <col min="12" max="12" width="30.140625" customWidth="1"/>
    <col min="14" max="14" width="9.140625" customWidth="1"/>
  </cols>
  <sheetData>
    <row r="1" spans="1:14" ht="30" x14ac:dyDescent="0.4">
      <c r="B1" s="21" t="s">
        <v>27</v>
      </c>
    </row>
    <row r="2" spans="1:14" x14ac:dyDescent="0.2">
      <c r="B2" s="33" t="s">
        <v>53</v>
      </c>
      <c r="C2" s="33"/>
      <c r="L2" s="36" t="s">
        <v>62</v>
      </c>
    </row>
    <row r="4" spans="1:14" ht="15.75" x14ac:dyDescent="0.25">
      <c r="A4" s="35"/>
      <c r="B4" s="23" t="s">
        <v>12</v>
      </c>
      <c r="C4" s="22"/>
      <c r="D4" s="3"/>
      <c r="E4" s="9" t="s">
        <v>13</v>
      </c>
      <c r="F4" s="10"/>
      <c r="G4" s="3"/>
      <c r="H4" s="23" t="s">
        <v>14</v>
      </c>
      <c r="I4" s="22"/>
      <c r="J4" s="3"/>
      <c r="K4" s="9" t="s">
        <v>26</v>
      </c>
      <c r="L4" s="10"/>
    </row>
    <row r="5" spans="1:14" ht="15.75" x14ac:dyDescent="0.2">
      <c r="A5" s="35"/>
      <c r="B5" s="31" t="s">
        <v>0</v>
      </c>
      <c r="C5" s="31"/>
      <c r="D5" s="4"/>
      <c r="E5" s="32" t="s">
        <v>0</v>
      </c>
      <c r="F5" s="32"/>
      <c r="G5" s="4"/>
      <c r="H5" s="31" t="s">
        <v>0</v>
      </c>
      <c r="I5" s="31"/>
      <c r="J5" s="4"/>
      <c r="K5" s="32" t="s">
        <v>0</v>
      </c>
      <c r="L5" s="32"/>
      <c r="N5" s="29" t="s">
        <v>58</v>
      </c>
    </row>
    <row r="6" spans="1:14" ht="14.25" x14ac:dyDescent="0.2">
      <c r="A6" s="35"/>
      <c r="B6" s="34"/>
      <c r="C6" s="24" t="s">
        <v>51</v>
      </c>
      <c r="D6" s="1"/>
      <c r="E6" s="34"/>
      <c r="F6" s="24" t="s">
        <v>51</v>
      </c>
      <c r="G6" s="1"/>
      <c r="H6" s="34"/>
      <c r="I6" s="24" t="s">
        <v>51</v>
      </c>
      <c r="J6" s="1"/>
      <c r="K6" s="34"/>
      <c r="L6" s="24" t="s">
        <v>51</v>
      </c>
      <c r="N6" s="30"/>
    </row>
    <row r="7" spans="1:14" ht="14.25" x14ac:dyDescent="0.2">
      <c r="A7" s="35"/>
      <c r="B7" s="34"/>
      <c r="C7" s="24" t="s">
        <v>10</v>
      </c>
      <c r="D7" s="1"/>
      <c r="E7" s="34"/>
      <c r="F7" s="24" t="s">
        <v>10</v>
      </c>
      <c r="G7" s="1"/>
      <c r="H7" s="34"/>
      <c r="I7" s="24" t="s">
        <v>10</v>
      </c>
      <c r="J7" s="1"/>
      <c r="K7" s="34"/>
      <c r="L7" s="24" t="s">
        <v>10</v>
      </c>
      <c r="N7" s="30" t="s">
        <v>61</v>
      </c>
    </row>
    <row r="8" spans="1:14" ht="14.25" x14ac:dyDescent="0.2">
      <c r="A8" s="35"/>
      <c r="B8" s="34"/>
      <c r="C8" s="24" t="s">
        <v>16</v>
      </c>
      <c r="D8" s="1"/>
      <c r="E8" s="34"/>
      <c r="F8" s="24" t="s">
        <v>16</v>
      </c>
      <c r="G8" s="1"/>
      <c r="H8" s="34"/>
      <c r="I8" s="24" t="s">
        <v>16</v>
      </c>
      <c r="J8" s="1"/>
      <c r="K8" s="34"/>
      <c r="L8" s="24" t="s">
        <v>16</v>
      </c>
    </row>
    <row r="9" spans="1:14" ht="14.25" x14ac:dyDescent="0.2">
      <c r="A9" s="35"/>
      <c r="B9" s="34"/>
      <c r="C9" s="24"/>
      <c r="D9" s="1"/>
      <c r="E9" s="34"/>
      <c r="F9" s="24"/>
      <c r="G9" s="1"/>
      <c r="H9" s="34"/>
      <c r="I9" s="24"/>
      <c r="J9" s="1"/>
      <c r="K9" s="34"/>
      <c r="L9" s="24"/>
    </row>
    <row r="10" spans="1:14" ht="15" x14ac:dyDescent="0.2">
      <c r="A10" s="35"/>
      <c r="B10" s="31" t="s">
        <v>2</v>
      </c>
      <c r="C10" s="31"/>
      <c r="D10" s="5"/>
      <c r="E10" s="32"/>
      <c r="F10" s="32" t="s">
        <v>2</v>
      </c>
      <c r="G10" s="5"/>
      <c r="H10" s="31" t="s">
        <v>2</v>
      </c>
      <c r="I10" s="31"/>
      <c r="J10" s="5"/>
      <c r="K10" s="32"/>
      <c r="L10" s="32" t="s">
        <v>2</v>
      </c>
    </row>
    <row r="11" spans="1:14" ht="14.25" x14ac:dyDescent="0.2">
      <c r="A11" s="35"/>
      <c r="B11" s="34"/>
      <c r="C11" s="24" t="s">
        <v>6</v>
      </c>
      <c r="D11" s="1"/>
      <c r="E11" s="34"/>
      <c r="F11" s="24" t="s">
        <v>6</v>
      </c>
      <c r="G11" s="1"/>
      <c r="H11" s="34"/>
      <c r="I11" s="24" t="s">
        <v>6</v>
      </c>
      <c r="J11" s="1"/>
      <c r="K11" s="34"/>
      <c r="L11" s="24" t="s">
        <v>6</v>
      </c>
    </row>
    <row r="12" spans="1:14" ht="14.25" x14ac:dyDescent="0.2">
      <c r="A12" s="35"/>
      <c r="B12" s="34"/>
      <c r="C12" s="24" t="s">
        <v>8</v>
      </c>
      <c r="D12" s="1"/>
      <c r="E12" s="34"/>
      <c r="F12" s="24" t="s">
        <v>8</v>
      </c>
      <c r="G12" s="1"/>
      <c r="H12" s="34"/>
      <c r="I12" s="24" t="s">
        <v>8</v>
      </c>
      <c r="J12" s="1"/>
      <c r="K12" s="34"/>
      <c r="L12" s="24" t="s">
        <v>8</v>
      </c>
    </row>
    <row r="13" spans="1:14" ht="14.25" x14ac:dyDescent="0.2">
      <c r="A13" s="35"/>
      <c r="B13" s="34"/>
      <c r="C13" s="24" t="s">
        <v>23</v>
      </c>
      <c r="D13" s="1"/>
      <c r="E13" s="34"/>
      <c r="F13" s="24" t="s">
        <v>19</v>
      </c>
      <c r="G13" s="1"/>
      <c r="H13" s="34"/>
      <c r="I13" s="24" t="s">
        <v>23</v>
      </c>
      <c r="J13" s="1"/>
      <c r="K13" s="34"/>
      <c r="L13" s="24" t="s">
        <v>19</v>
      </c>
    </row>
    <row r="14" spans="1:14" ht="14.25" x14ac:dyDescent="0.2">
      <c r="A14" s="35"/>
      <c r="B14" s="34"/>
      <c r="C14" s="24"/>
      <c r="D14" s="1"/>
      <c r="E14" s="34"/>
      <c r="F14" s="24"/>
      <c r="G14" s="1"/>
      <c r="H14" s="34"/>
      <c r="I14" s="24"/>
      <c r="J14" s="1"/>
      <c r="K14" s="34"/>
      <c r="L14" s="24"/>
    </row>
    <row r="15" spans="1:14" ht="15" x14ac:dyDescent="0.2">
      <c r="A15" s="35"/>
      <c r="B15" s="31" t="s">
        <v>4</v>
      </c>
      <c r="C15" s="31"/>
      <c r="D15" s="5"/>
      <c r="E15" s="32"/>
      <c r="F15" s="32" t="s">
        <v>4</v>
      </c>
      <c r="G15" s="5"/>
      <c r="H15" s="31" t="s">
        <v>4</v>
      </c>
      <c r="I15" s="31"/>
      <c r="J15" s="5"/>
      <c r="K15" s="32"/>
      <c r="L15" s="32" t="s">
        <v>4</v>
      </c>
    </row>
    <row r="16" spans="1:14" ht="14.25" x14ac:dyDescent="0.2">
      <c r="A16" s="35"/>
      <c r="B16" s="34"/>
      <c r="C16" s="24" t="s">
        <v>28</v>
      </c>
      <c r="D16" s="1"/>
      <c r="E16" s="34"/>
      <c r="F16" s="24" t="s">
        <v>28</v>
      </c>
      <c r="G16" s="1"/>
      <c r="H16" s="34"/>
      <c r="I16" s="24" t="s">
        <v>28</v>
      </c>
      <c r="J16" s="1"/>
      <c r="K16" s="34"/>
      <c r="L16" s="24" t="s">
        <v>28</v>
      </c>
    </row>
    <row r="17" spans="1:12" ht="14.25" x14ac:dyDescent="0.2">
      <c r="A17" s="35"/>
      <c r="B17" s="34"/>
      <c r="C17" s="24" t="s">
        <v>36</v>
      </c>
      <c r="D17" s="1"/>
      <c r="E17" s="34"/>
      <c r="F17" s="24" t="s">
        <v>35</v>
      </c>
      <c r="G17" s="1"/>
      <c r="H17" s="34"/>
      <c r="I17" s="24" t="s">
        <v>33</v>
      </c>
      <c r="J17" s="1"/>
      <c r="K17" s="34"/>
      <c r="L17" s="24" t="s">
        <v>34</v>
      </c>
    </row>
    <row r="18" spans="1:12" ht="14.25" x14ac:dyDescent="0.2">
      <c r="A18" s="35"/>
      <c r="B18" s="34"/>
      <c r="C18" s="24" t="s">
        <v>29</v>
      </c>
      <c r="D18" s="1"/>
      <c r="E18" s="34"/>
      <c r="F18" s="24" t="s">
        <v>30</v>
      </c>
      <c r="G18" s="1"/>
      <c r="H18" s="34"/>
      <c r="I18" s="24" t="s">
        <v>31</v>
      </c>
      <c r="J18" s="1"/>
      <c r="K18" s="34"/>
      <c r="L18" s="24" t="s">
        <v>32</v>
      </c>
    </row>
    <row r="19" spans="1:12" ht="14.25" x14ac:dyDescent="0.2">
      <c r="A19" s="35"/>
      <c r="B19" s="34"/>
      <c r="C19" s="24"/>
      <c r="D19" s="1"/>
      <c r="E19" s="34"/>
      <c r="F19" s="24"/>
      <c r="G19" s="1"/>
      <c r="H19" s="34"/>
      <c r="I19" s="24"/>
      <c r="J19" s="1"/>
      <c r="K19" s="34"/>
      <c r="L19" s="24"/>
    </row>
    <row r="20" spans="1:12" ht="15" x14ac:dyDescent="0.2">
      <c r="A20" s="35"/>
      <c r="B20" s="31" t="s">
        <v>5</v>
      </c>
      <c r="C20" s="31"/>
      <c r="D20" s="5"/>
      <c r="E20" s="32"/>
      <c r="F20" s="32" t="s">
        <v>5</v>
      </c>
      <c r="G20" s="5"/>
      <c r="H20" s="31" t="s">
        <v>5</v>
      </c>
      <c r="I20" s="31"/>
      <c r="J20" s="5"/>
      <c r="K20" s="32"/>
      <c r="L20" s="32" t="s">
        <v>5</v>
      </c>
    </row>
    <row r="21" spans="1:12" ht="14.25" x14ac:dyDescent="0.2">
      <c r="A21" s="35"/>
      <c r="B21" s="34"/>
      <c r="C21" s="24" t="s">
        <v>37</v>
      </c>
      <c r="D21" s="1"/>
      <c r="E21" s="34"/>
      <c r="F21" s="24" t="s">
        <v>38</v>
      </c>
      <c r="G21" s="1"/>
      <c r="H21" s="34"/>
      <c r="I21" s="24" t="s">
        <v>22</v>
      </c>
      <c r="J21" s="1"/>
      <c r="K21" s="34"/>
      <c r="L21" s="24" t="s">
        <v>39</v>
      </c>
    </row>
    <row r="22" spans="1:12" ht="14.25" x14ac:dyDescent="0.2">
      <c r="A22" s="35"/>
      <c r="B22" s="34"/>
      <c r="C22" s="24" t="s">
        <v>18</v>
      </c>
      <c r="D22" s="1"/>
      <c r="E22" s="34"/>
      <c r="F22" s="24" t="s">
        <v>24</v>
      </c>
      <c r="G22" s="1"/>
      <c r="H22" s="34"/>
      <c r="I22" s="24"/>
      <c r="J22" s="1"/>
      <c r="K22" s="34"/>
      <c r="L22" s="24"/>
    </row>
    <row r="23" spans="1:12" ht="14.25" x14ac:dyDescent="0.2">
      <c r="A23" s="35"/>
      <c r="B23" s="34"/>
      <c r="C23" s="24" t="s">
        <v>9</v>
      </c>
      <c r="D23" s="1"/>
      <c r="E23" s="34"/>
      <c r="F23" s="24" t="s">
        <v>40</v>
      </c>
      <c r="G23" s="1"/>
      <c r="H23" s="34"/>
      <c r="I23" s="24"/>
      <c r="J23" s="1"/>
      <c r="K23" s="34"/>
      <c r="L23" s="24"/>
    </row>
    <row r="24" spans="1:12" ht="14.25" x14ac:dyDescent="0.2">
      <c r="A24" s="35"/>
      <c r="B24" s="34"/>
      <c r="C24" s="24"/>
      <c r="D24" s="1"/>
      <c r="E24" s="34"/>
      <c r="F24" s="24"/>
      <c r="G24" s="1"/>
      <c r="H24" s="34"/>
      <c r="I24" s="24"/>
      <c r="J24" s="1"/>
      <c r="K24" s="34"/>
      <c r="L24" s="24"/>
    </row>
    <row r="25" spans="1:12" ht="15" x14ac:dyDescent="0.2">
      <c r="A25" s="35"/>
      <c r="B25" s="31" t="s">
        <v>1</v>
      </c>
      <c r="C25" s="31"/>
      <c r="D25" s="5"/>
      <c r="E25" s="32"/>
      <c r="F25" s="32" t="s">
        <v>1</v>
      </c>
      <c r="G25" s="5"/>
      <c r="H25" s="31" t="s">
        <v>1</v>
      </c>
      <c r="I25" s="31"/>
      <c r="J25" s="5"/>
      <c r="K25" s="32"/>
      <c r="L25" s="32" t="s">
        <v>1</v>
      </c>
    </row>
    <row r="26" spans="1:12" ht="14.25" x14ac:dyDescent="0.2">
      <c r="A26" s="35"/>
      <c r="B26" s="34"/>
      <c r="C26" s="24" t="s">
        <v>16</v>
      </c>
      <c r="D26" s="1"/>
      <c r="E26" s="34"/>
      <c r="F26" s="24" t="s">
        <v>16</v>
      </c>
      <c r="G26" s="1"/>
      <c r="H26" s="34"/>
      <c r="I26" s="24" t="s">
        <v>16</v>
      </c>
      <c r="J26" s="1"/>
      <c r="K26" s="34"/>
      <c r="L26" s="24" t="s">
        <v>16</v>
      </c>
    </row>
    <row r="27" spans="1:12" ht="14.25" x14ac:dyDescent="0.2">
      <c r="A27" s="35"/>
      <c r="B27" s="34"/>
      <c r="C27" s="24" t="s">
        <v>17</v>
      </c>
      <c r="D27" s="1"/>
      <c r="E27" s="34"/>
      <c r="F27" s="24" t="s">
        <v>20</v>
      </c>
      <c r="G27" s="1"/>
      <c r="H27" s="34"/>
      <c r="I27" s="24" t="s">
        <v>21</v>
      </c>
      <c r="J27" s="1"/>
      <c r="K27" s="34"/>
      <c r="L27" s="24" t="s">
        <v>25</v>
      </c>
    </row>
    <row r="28" spans="1:12" ht="14.25" x14ac:dyDescent="0.2">
      <c r="A28" s="35"/>
      <c r="B28" s="34"/>
      <c r="C28" s="24"/>
      <c r="D28" s="1"/>
      <c r="E28" s="34"/>
      <c r="F28" s="24"/>
      <c r="G28" s="1"/>
      <c r="H28" s="34"/>
      <c r="I28" s="24"/>
      <c r="J28" s="1"/>
      <c r="K28" s="34"/>
      <c r="L28" s="24"/>
    </row>
    <row r="29" spans="1:12" ht="14.25" x14ac:dyDescent="0.2">
      <c r="A29" s="35"/>
      <c r="B29" s="34"/>
      <c r="C29" s="24"/>
      <c r="D29" s="1"/>
      <c r="E29" s="34"/>
      <c r="F29" s="24"/>
      <c r="G29" s="1"/>
      <c r="H29" s="34"/>
      <c r="I29" s="24"/>
      <c r="J29" s="1"/>
      <c r="K29" s="34"/>
      <c r="L29" s="24"/>
    </row>
    <row r="30" spans="1:12" ht="15" x14ac:dyDescent="0.2">
      <c r="A30" s="35"/>
      <c r="B30" s="31" t="s">
        <v>3</v>
      </c>
      <c r="C30" s="31"/>
      <c r="D30" s="5"/>
      <c r="E30" s="32"/>
      <c r="F30" s="32" t="s">
        <v>3</v>
      </c>
      <c r="G30" s="5"/>
      <c r="H30" s="31" t="s">
        <v>3</v>
      </c>
      <c r="I30" s="31"/>
      <c r="J30" s="5"/>
      <c r="K30" s="32"/>
      <c r="L30" s="32" t="s">
        <v>3</v>
      </c>
    </row>
    <row r="31" spans="1:12" ht="14.25" x14ac:dyDescent="0.2">
      <c r="A31" s="35"/>
      <c r="B31" s="34"/>
      <c r="C31" s="24" t="s">
        <v>41</v>
      </c>
      <c r="D31" s="1"/>
      <c r="E31" s="34"/>
      <c r="F31" s="24" t="s">
        <v>41</v>
      </c>
      <c r="G31" s="1"/>
      <c r="H31" s="34"/>
      <c r="I31" s="24" t="s">
        <v>41</v>
      </c>
      <c r="J31" s="1"/>
      <c r="K31" s="34"/>
      <c r="L31" s="24" t="s">
        <v>41</v>
      </c>
    </row>
    <row r="32" spans="1:12" ht="14.25" x14ac:dyDescent="0.2">
      <c r="A32" s="35"/>
      <c r="B32" s="34"/>
      <c r="C32" s="24" t="s">
        <v>10</v>
      </c>
      <c r="D32" s="1"/>
      <c r="E32" s="34"/>
      <c r="F32" s="24" t="s">
        <v>10</v>
      </c>
      <c r="G32" s="1"/>
      <c r="H32" s="34"/>
      <c r="I32" s="24" t="s">
        <v>10</v>
      </c>
      <c r="J32" s="1"/>
      <c r="K32" s="34"/>
      <c r="L32" s="24" t="s">
        <v>10</v>
      </c>
    </row>
    <row r="33" spans="1:12" ht="14.25" x14ac:dyDescent="0.2">
      <c r="A33" s="35"/>
      <c r="B33" s="34"/>
      <c r="C33" s="24"/>
      <c r="D33" s="1"/>
      <c r="E33" s="34"/>
      <c r="F33" s="24"/>
      <c r="G33" s="1"/>
      <c r="H33" s="34"/>
      <c r="I33" s="24"/>
      <c r="J33" s="1"/>
      <c r="K33" s="34"/>
      <c r="L33" s="24"/>
    </row>
    <row r="34" spans="1:12" s="7" customFormat="1" ht="14.25" x14ac:dyDescent="0.2">
      <c r="A34" s="35"/>
      <c r="D34" s="8"/>
      <c r="G34" s="8"/>
      <c r="J34" s="8"/>
    </row>
    <row r="35" spans="1:12" ht="15.75" x14ac:dyDescent="0.2">
      <c r="A35" s="35"/>
      <c r="B35" s="26" t="s">
        <v>49</v>
      </c>
      <c r="C35" s="26"/>
      <c r="D35" s="26"/>
      <c r="E35" s="27"/>
      <c r="F35" s="28"/>
      <c r="G35" s="6"/>
      <c r="H35" s="26" t="s">
        <v>50</v>
      </c>
      <c r="I35" s="26"/>
      <c r="J35" s="26"/>
      <c r="K35" s="27"/>
      <c r="L35" s="28"/>
    </row>
    <row r="36" spans="1:12" ht="14.25" x14ac:dyDescent="0.2">
      <c r="A36" s="35"/>
      <c r="B36" s="34"/>
      <c r="C36" s="25" t="s">
        <v>45</v>
      </c>
      <c r="E36" s="34"/>
      <c r="F36" s="25" t="s">
        <v>42</v>
      </c>
      <c r="H36" s="34"/>
      <c r="I36" s="25" t="s">
        <v>48</v>
      </c>
      <c r="K36" s="34"/>
      <c r="L36" s="25" t="s">
        <v>47</v>
      </c>
    </row>
    <row r="37" spans="1:12" ht="14.25" x14ac:dyDescent="0.2">
      <c r="A37" s="35"/>
      <c r="B37" s="34"/>
      <c r="C37" s="25" t="s">
        <v>7</v>
      </c>
      <c r="E37" s="34"/>
      <c r="F37" s="25" t="s">
        <v>46</v>
      </c>
      <c r="H37" s="34"/>
      <c r="I37" s="25" t="s">
        <v>44</v>
      </c>
      <c r="K37" s="34"/>
      <c r="L37" s="25" t="s">
        <v>52</v>
      </c>
    </row>
    <row r="38" spans="1:12" ht="14.25" x14ac:dyDescent="0.2">
      <c r="A38" s="35"/>
      <c r="B38" s="34"/>
      <c r="C38" s="25" t="s">
        <v>15</v>
      </c>
      <c r="E38" s="34"/>
      <c r="F38" s="25" t="s">
        <v>11</v>
      </c>
      <c r="H38" s="34"/>
      <c r="I38" s="25" t="s">
        <v>43</v>
      </c>
      <c r="K38" s="34"/>
      <c r="L38" s="25"/>
    </row>
    <row r="39" spans="1:12" ht="14.25" x14ac:dyDescent="0.2">
      <c r="A39" s="35"/>
      <c r="B39" s="34"/>
      <c r="C39" s="25"/>
      <c r="E39" s="34"/>
      <c r="F39" s="25"/>
      <c r="H39" s="34"/>
      <c r="I39" s="25"/>
      <c r="K39" s="34"/>
      <c r="L39" s="25"/>
    </row>
  </sheetData>
  <mergeCells count="1">
    <mergeCell ref="B2:C2"/>
  </mergeCells>
  <phoneticPr fontId="4" type="noConversion"/>
  <dataValidations count="1">
    <dataValidation type="list" allowBlank="1" sqref="B6:B9 E6:E9 B11:B14 E11:E14 H6:H9 K6:K9 K11:K14 H11:H14 B16:B19 E16:E19 H16:H19 K16:K19 K21:K24 H21:H24 E21:E24 B21:B24 B26:B29 E26:E29 H26:H29 K26:K29 K31:K33 H31:H33 E31:E33 B31:B33 B36:B39 E36:E39 H36:H39 K36:K39">
      <formula1>$N$6:$N$7</formula1>
    </dataValidation>
  </dataValidations>
  <hyperlinks>
    <hyperlink ref="B2" r:id="rId1" display="https://www.vertex42.com/ExcelTemplates/house-cleaning-schedule-checklist.html"/>
  </hyperlinks>
  <printOptions horizontalCentered="1"/>
  <pageMargins left="0.45" right="0.45" top="0.35" bottom="0.5" header="0.25" footer="0.3"/>
  <pageSetup scale="95" orientation="landscape" r:id="rId2"/>
  <headerFooter>
    <oddFooter>&amp;L&amp;8https://www.vertex42.com/ExcelTemplates/house-cleaning-schedule-checklist.html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28"/>
  <sheetViews>
    <sheetView showGridLines="0" workbookViewId="0"/>
  </sheetViews>
  <sheetFormatPr defaultRowHeight="12.75" x14ac:dyDescent="0.2"/>
  <cols>
    <col min="1" max="1" width="3" style="19" customWidth="1"/>
    <col min="2" max="2" width="76" style="19" customWidth="1"/>
  </cols>
  <sheetData>
    <row r="1" spans="1:3" ht="32.1" customHeight="1" x14ac:dyDescent="0.2">
      <c r="A1" s="11"/>
      <c r="B1" s="12" t="s">
        <v>57</v>
      </c>
      <c r="C1" s="13"/>
    </row>
    <row r="2" spans="1:3" ht="15" x14ac:dyDescent="0.2">
      <c r="A2" s="11"/>
      <c r="B2" s="14"/>
      <c r="C2" s="13"/>
    </row>
    <row r="3" spans="1:3" ht="14.25" x14ac:dyDescent="0.2">
      <c r="A3" s="11"/>
      <c r="B3" s="15" t="s">
        <v>54</v>
      </c>
      <c r="C3" s="13"/>
    </row>
    <row r="4" spans="1:3" x14ac:dyDescent="0.2">
      <c r="A4" s="11"/>
      <c r="B4" s="20" t="s">
        <v>59</v>
      </c>
      <c r="C4" s="13"/>
    </row>
    <row r="5" spans="1:3" ht="15" x14ac:dyDescent="0.2">
      <c r="A5" s="11"/>
      <c r="B5" s="16"/>
      <c r="C5" s="13"/>
    </row>
    <row r="6" spans="1:3" ht="15.75" x14ac:dyDescent="0.25">
      <c r="A6" s="11"/>
      <c r="B6" s="17" t="s">
        <v>62</v>
      </c>
      <c r="C6" s="13"/>
    </row>
    <row r="7" spans="1:3" ht="15" x14ac:dyDescent="0.2">
      <c r="A7" s="11"/>
      <c r="B7" s="16"/>
      <c r="C7" s="13"/>
    </row>
    <row r="8" spans="1:3" ht="30" x14ac:dyDescent="0.2">
      <c r="A8" s="11"/>
      <c r="B8" s="16" t="s">
        <v>64</v>
      </c>
      <c r="C8" s="13"/>
    </row>
    <row r="9" spans="1:3" ht="15" x14ac:dyDescent="0.2">
      <c r="A9" s="11"/>
      <c r="B9" s="16"/>
      <c r="C9" s="13"/>
    </row>
    <row r="10" spans="1:3" ht="30" x14ac:dyDescent="0.2">
      <c r="A10" s="11"/>
      <c r="B10" s="16" t="s">
        <v>55</v>
      </c>
      <c r="C10" s="13"/>
    </row>
    <row r="11" spans="1:3" ht="15" x14ac:dyDescent="0.2">
      <c r="A11" s="11"/>
      <c r="B11" s="16"/>
      <c r="C11" s="13"/>
    </row>
    <row r="12" spans="1:3" ht="30" x14ac:dyDescent="0.2">
      <c r="A12" s="11"/>
      <c r="B12" s="16" t="s">
        <v>56</v>
      </c>
      <c r="C12" s="13"/>
    </row>
    <row r="13" spans="1:3" ht="15" x14ac:dyDescent="0.2">
      <c r="A13" s="11"/>
      <c r="B13" s="16"/>
      <c r="C13" s="13"/>
    </row>
    <row r="14" spans="1:3" ht="15" x14ac:dyDescent="0.2">
      <c r="A14" s="11"/>
      <c r="B14" s="37" t="s">
        <v>60</v>
      </c>
      <c r="C14" s="13"/>
    </row>
    <row r="15" spans="1:3" ht="15" x14ac:dyDescent="0.2">
      <c r="A15" s="11"/>
      <c r="B15" s="18"/>
      <c r="C15" s="13"/>
    </row>
    <row r="16" spans="1:3" ht="15" x14ac:dyDescent="0.25">
      <c r="A16" s="11"/>
      <c r="B16" s="38" t="s">
        <v>63</v>
      </c>
      <c r="C16" s="13"/>
    </row>
    <row r="17" spans="1:3" x14ac:dyDescent="0.2">
      <c r="A17" s="11"/>
      <c r="B17" s="11"/>
      <c r="C17" s="13"/>
    </row>
    <row r="18" spans="1:3" x14ac:dyDescent="0.2">
      <c r="A18" s="11"/>
      <c r="B18" s="11"/>
      <c r="C18" s="13"/>
    </row>
    <row r="19" spans="1:3" x14ac:dyDescent="0.2">
      <c r="A19" s="11"/>
      <c r="B19" s="11"/>
      <c r="C19" s="13"/>
    </row>
    <row r="20" spans="1:3" x14ac:dyDescent="0.2">
      <c r="A20" s="11"/>
      <c r="B20" s="11"/>
      <c r="C20" s="13"/>
    </row>
    <row r="21" spans="1:3" x14ac:dyDescent="0.2">
      <c r="A21" s="11"/>
      <c r="B21" s="11"/>
      <c r="C21" s="13"/>
    </row>
    <row r="22" spans="1:3" x14ac:dyDescent="0.2">
      <c r="A22" s="11"/>
      <c r="B22" s="11"/>
      <c r="C22" s="13"/>
    </row>
    <row r="23" spans="1:3" x14ac:dyDescent="0.2">
      <c r="A23" s="11"/>
      <c r="B23" s="11"/>
      <c r="C23" s="13"/>
    </row>
    <row r="24" spans="1:3" x14ac:dyDescent="0.2">
      <c r="A24" s="11"/>
      <c r="B24" s="11"/>
      <c r="C24" s="13"/>
    </row>
    <row r="25" spans="1:3" x14ac:dyDescent="0.2">
      <c r="A25" s="11"/>
      <c r="B25" s="11"/>
      <c r="C25" s="13"/>
    </row>
    <row r="26" spans="1:3" x14ac:dyDescent="0.2">
      <c r="A26" s="11"/>
      <c r="B26" s="11"/>
      <c r="C26" s="13"/>
    </row>
    <row r="27" spans="1:3" x14ac:dyDescent="0.2">
      <c r="A27" s="11"/>
      <c r="B27" s="11"/>
      <c r="C27" s="13"/>
    </row>
    <row r="28" spans="1:3" x14ac:dyDescent="0.2">
      <c r="A28" s="11"/>
      <c r="B28" s="11"/>
      <c r="C28" s="13"/>
    </row>
  </sheetData>
  <hyperlinks>
    <hyperlink ref="B4" r:id="rId1" display="http://www.vertex42.com/ExcelTemplates/house-cleaning-schedule-checklist.html"/>
    <hyperlink ref="B14" r:id="rId2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Schedule</vt:lpstr>
      <vt:lpstr>©</vt:lpstr>
      <vt:lpstr>Schedule!checkboxes</vt:lpstr>
      <vt:lpstr>Schedule!Print_Area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House Cleaning Schedule</dc:title>
  <dc:creator>Vertex42.com</dc:creator>
  <dc:description>(c) 2012-2014 Vertex42 LLC. All Rights Reserved.</dc:description>
  <cp:lastModifiedBy>Vertex42.com Templates</cp:lastModifiedBy>
  <cp:lastPrinted>2017-04-26T16:32:07Z</cp:lastPrinted>
  <dcterms:created xsi:type="dcterms:W3CDTF">2012-01-17T16:37:00Z</dcterms:created>
  <dcterms:modified xsi:type="dcterms:W3CDTF">2017-04-26T16:34:56Z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2012-2017 Vertex42 LLC</vt:lpwstr>
  </property>
  <property fmtid="{D5CDD505-2E9C-101B-9397-08002B2CF9AE}" pid="3" name="Source">
    <vt:lpwstr>https://www.vertex42.com/ExcelTemplates/house-cleaning-schedule-checklist.html</vt:lpwstr>
  </property>
  <property fmtid="{D5CDD505-2E9C-101B-9397-08002B2CF9AE}" pid="4" name="Version">
    <vt:lpwstr>1.2.0</vt:lpwstr>
  </property>
</Properties>
</file>