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yTemp\Python\ADM2\Out\"/>
    </mc:Choice>
  </mc:AlternateContent>
  <bookViews>
    <workbookView xWindow="240" yWindow="12" windowWidth="16092" windowHeight="9660"/>
  </bookViews>
  <sheets>
    <sheet name="UF value" sheetId="1" r:id="rId1"/>
    <sheet name="UF max" sheetId="3" r:id="rId2"/>
    <sheet name="Hypervolume" sheetId="4" r:id="rId3"/>
  </sheets>
  <calcPr calcId="162913"/>
</workbook>
</file>

<file path=xl/sharedStrings.xml><?xml version="1.0" encoding="utf-8"?>
<sst xmlns="http://schemas.openxmlformats.org/spreadsheetml/2006/main" count="36" uniqueCount="12">
  <si>
    <t>RPM [2, 4, 3] (1)</t>
  </si>
  <si>
    <t>RPM [2, 4, 3] (0.5)</t>
  </si>
  <si>
    <t>RPM [2, 4, 3] (0)</t>
  </si>
  <si>
    <t>RPM [2, 1, 1] (1)</t>
  </si>
  <si>
    <t>RPM [2, 1, 1] (0.5)</t>
  </si>
  <si>
    <t>RPM [2, 1, 1] (0)</t>
  </si>
  <si>
    <t>Nimbus [2, 4, 3] (1)</t>
  </si>
  <si>
    <t>Nimbus [2, 4, 3] (0.5)</t>
  </si>
  <si>
    <t>Nimbus [2, 4, 3] (0)</t>
  </si>
  <si>
    <t>Nimbus [2, 1, 1] (1)</t>
  </si>
  <si>
    <t>Nimbus [2, 1, 1] (0.5)</t>
  </si>
  <si>
    <t>Nimbus [2, 1, 1] 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</si>
</sst>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w=(2,4,3), k=1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'UF value'!$A$1</c:f>
              <c:strCache>
                <c:ptCount val="1"/>
                <c:pt idx="0">
                  <c:v>RPM [2, 4, 3] (1)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'UF value'!$A$2:$A$101</c:f>
              <c:numCache>
                <c:formatCode>General</c:formatCode>
                <c:ptCount val="100"/>
                <c:pt idx="0">
                  <c:v>9.3519418968050912E-4</c:v>
                </c:pt>
                <c:pt idx="1">
                  <c:v>6.066496182982324E-4</c:v>
                </c:pt>
                <c:pt idx="2">
                  <c:v>6.0664961827700252E-4</c:v>
                </c:pt>
                <c:pt idx="3">
                  <c:v>6.066496182982324E-4</c:v>
                </c:pt>
                <c:pt idx="4">
                  <c:v>6.066496182982324E-4</c:v>
                </c:pt>
                <c:pt idx="5">
                  <c:v>6.066496182982324E-4</c:v>
                </c:pt>
                <c:pt idx="6">
                  <c:v>6.066496182982324E-4</c:v>
                </c:pt>
                <c:pt idx="7">
                  <c:v>6.6880579897628722E-4</c:v>
                </c:pt>
                <c:pt idx="8">
                  <c:v>6.0664961827700252E-4</c:v>
                </c:pt>
                <c:pt idx="9">
                  <c:v>6.0664961827700252E-4</c:v>
                </c:pt>
                <c:pt idx="10">
                  <c:v>6.0664961827700252E-4</c:v>
                </c:pt>
                <c:pt idx="11">
                  <c:v>6.0664961827700252E-4</c:v>
                </c:pt>
                <c:pt idx="12">
                  <c:v>6.0664961827700252E-4</c:v>
                </c:pt>
                <c:pt idx="13">
                  <c:v>6.6880579897596304E-4</c:v>
                </c:pt>
                <c:pt idx="14">
                  <c:v>6.6880579897596304E-4</c:v>
                </c:pt>
                <c:pt idx="15">
                  <c:v>6.6880579897596304E-4</c:v>
                </c:pt>
                <c:pt idx="16">
                  <c:v>6.6880579897596304E-4</c:v>
                </c:pt>
                <c:pt idx="17">
                  <c:v>6.6880579897596304E-4</c:v>
                </c:pt>
                <c:pt idx="18">
                  <c:v>6.6880579897596304E-4</c:v>
                </c:pt>
                <c:pt idx="19">
                  <c:v>6.6880579897596304E-4</c:v>
                </c:pt>
                <c:pt idx="20">
                  <c:v>6.6880579897596304E-4</c:v>
                </c:pt>
                <c:pt idx="21">
                  <c:v>6.6880579897596304E-4</c:v>
                </c:pt>
                <c:pt idx="22">
                  <c:v>6.6880579897596304E-4</c:v>
                </c:pt>
                <c:pt idx="23">
                  <c:v>6.1508266084974816E-4</c:v>
                </c:pt>
                <c:pt idx="24">
                  <c:v>1.112904456272028E-3</c:v>
                </c:pt>
                <c:pt idx="25">
                  <c:v>4.8182137004245578E-4</c:v>
                </c:pt>
                <c:pt idx="26">
                  <c:v>3.3760602018431831E-4</c:v>
                </c:pt>
                <c:pt idx="27">
                  <c:v>7.1868107232241052E-4</c:v>
                </c:pt>
                <c:pt idx="28">
                  <c:v>6.0664964429992159E-4</c:v>
                </c:pt>
                <c:pt idx="29">
                  <c:v>5.1930168119465147E-4</c:v>
                </c:pt>
                <c:pt idx="30">
                  <c:v>4.8182137004245578E-4</c:v>
                </c:pt>
                <c:pt idx="31">
                  <c:v>4.8182137004245578E-4</c:v>
                </c:pt>
                <c:pt idx="32">
                  <c:v>4.8182137004245578E-4</c:v>
                </c:pt>
                <c:pt idx="33">
                  <c:v>4.8182137004245578E-4</c:v>
                </c:pt>
                <c:pt idx="34">
                  <c:v>4.8182137004245578E-4</c:v>
                </c:pt>
                <c:pt idx="35">
                  <c:v>4.8181602437473789E-4</c:v>
                </c:pt>
                <c:pt idx="36">
                  <c:v>4.8181602437473789E-4</c:v>
                </c:pt>
                <c:pt idx="37">
                  <c:v>4.8181602437473789E-4</c:v>
                </c:pt>
                <c:pt idx="38">
                  <c:v>4.8156817075822118E-4</c:v>
                </c:pt>
                <c:pt idx="39">
                  <c:v>4.8156817075822118E-4</c:v>
                </c:pt>
                <c:pt idx="40">
                  <c:v>4.8156817075822118E-4</c:v>
                </c:pt>
                <c:pt idx="41">
                  <c:v>4.8156817075822118E-4</c:v>
                </c:pt>
                <c:pt idx="42">
                  <c:v>7.2284227220124355E-4</c:v>
                </c:pt>
                <c:pt idx="43">
                  <c:v>4.6998204783172049E-4</c:v>
                </c:pt>
                <c:pt idx="44">
                  <c:v>6.2636162424409411E-4</c:v>
                </c:pt>
                <c:pt idx="45">
                  <c:v>4.6998204783172049E-4</c:v>
                </c:pt>
                <c:pt idx="46">
                  <c:v>4.6998204783172049E-4</c:v>
                </c:pt>
                <c:pt idx="47">
                  <c:v>4.6998204783172049E-4</c:v>
                </c:pt>
                <c:pt idx="48">
                  <c:v>4.6998204783172049E-4</c:v>
                </c:pt>
                <c:pt idx="49">
                  <c:v>6.0840431186983237E-4</c:v>
                </c:pt>
                <c:pt idx="50">
                  <c:v>6.0840431186983237E-4</c:v>
                </c:pt>
                <c:pt idx="51">
                  <c:v>6.0840431186983237E-4</c:v>
                </c:pt>
                <c:pt idx="52">
                  <c:v>6.0840431186983237E-4</c:v>
                </c:pt>
                <c:pt idx="53">
                  <c:v>3.3760602018431831E-4</c:v>
                </c:pt>
                <c:pt idx="54">
                  <c:v>4.2406776761212521E-4</c:v>
                </c:pt>
                <c:pt idx="55">
                  <c:v>3.3760602018431831E-4</c:v>
                </c:pt>
                <c:pt idx="56">
                  <c:v>3.3760602018431831E-4</c:v>
                </c:pt>
                <c:pt idx="57">
                  <c:v>3.3760602018431831E-4</c:v>
                </c:pt>
                <c:pt idx="58">
                  <c:v>3.3760602018431831E-4</c:v>
                </c:pt>
                <c:pt idx="59">
                  <c:v>3.3760001402608478E-4</c:v>
                </c:pt>
                <c:pt idx="60">
                  <c:v>3.3760001402608478E-4</c:v>
                </c:pt>
                <c:pt idx="61">
                  <c:v>3.373255696001712E-4</c:v>
                </c:pt>
                <c:pt idx="62">
                  <c:v>3.373255696001712E-4</c:v>
                </c:pt>
                <c:pt idx="63">
                  <c:v>3.373255696001712E-4</c:v>
                </c:pt>
                <c:pt idx="64">
                  <c:v>6.1746751978310438E-4</c:v>
                </c:pt>
                <c:pt idx="65">
                  <c:v>6.1746751978310438E-4</c:v>
                </c:pt>
                <c:pt idx="66">
                  <c:v>6.1746704693950948E-4</c:v>
                </c:pt>
                <c:pt idx="67">
                  <c:v>6.1744685239042063E-4</c:v>
                </c:pt>
                <c:pt idx="68">
                  <c:v>6.1618870727281545E-4</c:v>
                </c:pt>
                <c:pt idx="69">
                  <c:v>6.5050979439848446E-4</c:v>
                </c:pt>
                <c:pt idx="70">
                  <c:v>3.2468328452745963E-4</c:v>
                </c:pt>
                <c:pt idx="71">
                  <c:v>3.2468328452745963E-4</c:v>
                </c:pt>
                <c:pt idx="72">
                  <c:v>3.2468328452745963E-4</c:v>
                </c:pt>
                <c:pt idx="73">
                  <c:v>3.2468328452745963E-4</c:v>
                </c:pt>
                <c:pt idx="74">
                  <c:v>3.2468328452745963E-4</c:v>
                </c:pt>
                <c:pt idx="75">
                  <c:v>5.6256140872342918E-4</c:v>
                </c:pt>
                <c:pt idx="76">
                  <c:v>5.6255763458465445E-4</c:v>
                </c:pt>
                <c:pt idx="77">
                  <c:v>5.6238603125933258E-4</c:v>
                </c:pt>
                <c:pt idx="78">
                  <c:v>5.5422068325577511E-4</c:v>
                </c:pt>
                <c:pt idx="79">
                  <c:v>7.2211869430322646E-4</c:v>
                </c:pt>
                <c:pt idx="80">
                  <c:v>7.2206239024680036E-4</c:v>
                </c:pt>
                <c:pt idx="81">
                  <c:v>7.2205793631718417E-4</c:v>
                </c:pt>
                <c:pt idx="82">
                  <c:v>7.2205758356659903E-4</c:v>
                </c:pt>
                <c:pt idx="83">
                  <c:v>7.2205755570270782E-4</c:v>
                </c:pt>
                <c:pt idx="84">
                  <c:v>7.2205755378933613E-4</c:v>
                </c:pt>
                <c:pt idx="85">
                  <c:v>7.2205755363777898E-4</c:v>
                </c:pt>
                <c:pt idx="86">
                  <c:v>7.2205755362576862E-4</c:v>
                </c:pt>
                <c:pt idx="87">
                  <c:v>7.2205755362484152E-4</c:v>
                </c:pt>
                <c:pt idx="88">
                  <c:v>7.2205755362576862E-4</c:v>
                </c:pt>
                <c:pt idx="89">
                  <c:v>7.2205755363777898E-4</c:v>
                </c:pt>
                <c:pt idx="90">
                  <c:v>7.2205755378933613E-4</c:v>
                </c:pt>
                <c:pt idx="91">
                  <c:v>7.2205755570270782E-4</c:v>
                </c:pt>
                <c:pt idx="92">
                  <c:v>7.2205758356659903E-4</c:v>
                </c:pt>
                <c:pt idx="93">
                  <c:v>7.2205755362484152E-4</c:v>
                </c:pt>
                <c:pt idx="94">
                  <c:v>7.2205793631718417E-4</c:v>
                </c:pt>
                <c:pt idx="95">
                  <c:v>7.2206239024680036E-4</c:v>
                </c:pt>
                <c:pt idx="96">
                  <c:v>7.2211869430322646E-4</c:v>
                </c:pt>
                <c:pt idx="97">
                  <c:v>7.2284227220124073E-4</c:v>
                </c:pt>
                <c:pt idx="98">
                  <c:v>7.8217608929555369E-4</c:v>
                </c:pt>
                <c:pt idx="99">
                  <c:v>6.2331397719922726E-4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59-4D4E-9033-B025A9679100}"/>
            </c:ext>
          </c:extLst>
        </c:ser>
        <c:ser>
          <c:idx val="1"/>
          <c:order val="1"/>
          <c:tx>
            <c:strRef>
              <c:f>'UF value'!$G$1</c:f>
              <c:strCache>
                <c:ptCount val="1"/>
                <c:pt idx="0">
                  <c:v>Nimbus [2, 4, 3] (1)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'UF value'!$G$2:$G$101</c:f>
              <c:numCache>
                <c:formatCode>General</c:formatCode>
                <c:ptCount val="100"/>
                <c:pt idx="0">
                  <c:v>9.3519418968050912E-4</c:v>
                </c:pt>
                <c:pt idx="1">
                  <c:v>6.066496182982324E-4</c:v>
                </c:pt>
                <c:pt idx="2">
                  <c:v>4.7899000967536733E-4</c:v>
                </c:pt>
                <c:pt idx="3">
                  <c:v>6.0664968580888398E-4</c:v>
                </c:pt>
                <c:pt idx="4">
                  <c:v>3.1133175263573881E-4</c:v>
                </c:pt>
                <c:pt idx="5">
                  <c:v>4.7899000967536733E-4</c:v>
                </c:pt>
                <c:pt idx="6">
                  <c:v>3.9204667882113359E-4</c:v>
                </c:pt>
                <c:pt idx="7">
                  <c:v>1.9916924920513099E-4</c:v>
                </c:pt>
                <c:pt idx="8">
                  <c:v>8.4798151160651663E-4</c:v>
                </c:pt>
                <c:pt idx="9">
                  <c:v>1.08957469596049E-3</c:v>
                </c:pt>
                <c:pt idx="10">
                  <c:v>1.0444120509671411E-3</c:v>
                </c:pt>
                <c:pt idx="11">
                  <c:v>5.7521948965021173E-4</c:v>
                </c:pt>
                <c:pt idx="12">
                  <c:v>1.1229565983603799E-3</c:v>
                </c:pt>
                <c:pt idx="13">
                  <c:v>6.1397767894865146E-4</c:v>
                </c:pt>
                <c:pt idx="14">
                  <c:v>1.0596697786133119E-3</c:v>
                </c:pt>
                <c:pt idx="15">
                  <c:v>7.3362280639787465E-4</c:v>
                </c:pt>
                <c:pt idx="16">
                  <c:v>6.1397767894865146E-4</c:v>
                </c:pt>
                <c:pt idx="17">
                  <c:v>6.1397771292532233E-4</c:v>
                </c:pt>
                <c:pt idx="18">
                  <c:v>6.1397771292532233E-4</c:v>
                </c:pt>
                <c:pt idx="19">
                  <c:v>5.7748040154157701E-4</c:v>
                </c:pt>
                <c:pt idx="20">
                  <c:v>5.774804015415858E-4</c:v>
                </c:pt>
                <c:pt idx="21">
                  <c:v>7.3362280639787888E-4</c:v>
                </c:pt>
                <c:pt idx="22">
                  <c:v>7.3362280639787888E-4</c:v>
                </c:pt>
                <c:pt idx="23">
                  <c:v>7.3362280639787888E-4</c:v>
                </c:pt>
                <c:pt idx="24">
                  <c:v>7.3362280639787465E-4</c:v>
                </c:pt>
                <c:pt idx="25">
                  <c:v>7.3362280639789157E-4</c:v>
                </c:pt>
                <c:pt idx="26">
                  <c:v>7.3362280639787888E-4</c:v>
                </c:pt>
                <c:pt idx="27">
                  <c:v>7.3362280639789157E-4</c:v>
                </c:pt>
                <c:pt idx="28">
                  <c:v>7.3362280639787487E-4</c:v>
                </c:pt>
                <c:pt idx="29">
                  <c:v>7.3362280639787487E-4</c:v>
                </c:pt>
                <c:pt idx="30">
                  <c:v>7.3362280639787465E-4</c:v>
                </c:pt>
                <c:pt idx="31">
                  <c:v>7.3362280639787487E-4</c:v>
                </c:pt>
                <c:pt idx="32">
                  <c:v>7.3362280639788376E-4</c:v>
                </c:pt>
                <c:pt idx="33">
                  <c:v>7.3362280639788376E-4</c:v>
                </c:pt>
                <c:pt idx="34">
                  <c:v>7.3362280639788376E-4</c:v>
                </c:pt>
                <c:pt idx="35">
                  <c:v>7.3362280639788376E-4</c:v>
                </c:pt>
                <c:pt idx="36">
                  <c:v>7.3362280639788376E-4</c:v>
                </c:pt>
                <c:pt idx="37">
                  <c:v>7.3362280639787151E-4</c:v>
                </c:pt>
                <c:pt idx="38">
                  <c:v>7.3362280639787151E-4</c:v>
                </c:pt>
                <c:pt idx="39">
                  <c:v>7.3362280639787151E-4</c:v>
                </c:pt>
                <c:pt idx="40">
                  <c:v>7.336228063978714E-4</c:v>
                </c:pt>
                <c:pt idx="41">
                  <c:v>7.336228063978714E-4</c:v>
                </c:pt>
                <c:pt idx="42">
                  <c:v>7.336228063978714E-4</c:v>
                </c:pt>
                <c:pt idx="43">
                  <c:v>7.336228063978714E-4</c:v>
                </c:pt>
                <c:pt idx="44">
                  <c:v>7.336228063978714E-4</c:v>
                </c:pt>
                <c:pt idx="45">
                  <c:v>7.336228063978714E-4</c:v>
                </c:pt>
                <c:pt idx="46">
                  <c:v>7.3362280639787162E-4</c:v>
                </c:pt>
                <c:pt idx="47">
                  <c:v>7.336228063978714E-4</c:v>
                </c:pt>
                <c:pt idx="48">
                  <c:v>7.3362280639787162E-4</c:v>
                </c:pt>
                <c:pt idx="49">
                  <c:v>7.336228063978714E-4</c:v>
                </c:pt>
                <c:pt idx="50">
                  <c:v>7.336228063978714E-4</c:v>
                </c:pt>
                <c:pt idx="51">
                  <c:v>7.336228063978714E-4</c:v>
                </c:pt>
                <c:pt idx="52">
                  <c:v>7.3362280639786251E-4</c:v>
                </c:pt>
                <c:pt idx="53">
                  <c:v>7.3362280639786251E-4</c:v>
                </c:pt>
                <c:pt idx="54">
                  <c:v>7.3362280639786251E-4</c:v>
                </c:pt>
                <c:pt idx="55">
                  <c:v>7.336228063978714E-4</c:v>
                </c:pt>
                <c:pt idx="56">
                  <c:v>7.3362280639786251E-4</c:v>
                </c:pt>
                <c:pt idx="57">
                  <c:v>7.3362280639786251E-4</c:v>
                </c:pt>
                <c:pt idx="58">
                  <c:v>7.3362280639787249E-4</c:v>
                </c:pt>
                <c:pt idx="59">
                  <c:v>7.3362280639787151E-4</c:v>
                </c:pt>
                <c:pt idx="60">
                  <c:v>7.3362280639787346E-4</c:v>
                </c:pt>
                <c:pt idx="61">
                  <c:v>7.3362280639787129E-4</c:v>
                </c:pt>
                <c:pt idx="62">
                  <c:v>7.3362280639787346E-4</c:v>
                </c:pt>
                <c:pt idx="63">
                  <c:v>7.3362280639787129E-4</c:v>
                </c:pt>
                <c:pt idx="64">
                  <c:v>7.3362280639787151E-4</c:v>
                </c:pt>
                <c:pt idx="65">
                  <c:v>7.336228063978714E-4</c:v>
                </c:pt>
                <c:pt idx="66">
                  <c:v>7.336228063978714E-4</c:v>
                </c:pt>
                <c:pt idx="67">
                  <c:v>7.336228063978714E-4</c:v>
                </c:pt>
                <c:pt idx="68">
                  <c:v>7.336228063978714E-4</c:v>
                </c:pt>
                <c:pt idx="69">
                  <c:v>7.3362280639787346E-4</c:v>
                </c:pt>
                <c:pt idx="70">
                  <c:v>7.3362280639787021E-4</c:v>
                </c:pt>
                <c:pt idx="71">
                  <c:v>7.336228063978714E-4</c:v>
                </c:pt>
                <c:pt idx="72">
                  <c:v>7.336228063978714E-4</c:v>
                </c:pt>
                <c:pt idx="73">
                  <c:v>7.3362280639787043E-4</c:v>
                </c:pt>
                <c:pt idx="74">
                  <c:v>7.3362280639786251E-4</c:v>
                </c:pt>
                <c:pt idx="75">
                  <c:v>7.3362280639787021E-4</c:v>
                </c:pt>
                <c:pt idx="76">
                  <c:v>7.3362280639787021E-4</c:v>
                </c:pt>
                <c:pt idx="77">
                  <c:v>7.3362280639787021E-4</c:v>
                </c:pt>
                <c:pt idx="78">
                  <c:v>7.3362280639787021E-4</c:v>
                </c:pt>
                <c:pt idx="79">
                  <c:v>7.3362280639787238E-4</c:v>
                </c:pt>
                <c:pt idx="80">
                  <c:v>7.3362280639787021E-4</c:v>
                </c:pt>
                <c:pt idx="81">
                  <c:v>7.3362280639788018E-4</c:v>
                </c:pt>
                <c:pt idx="82">
                  <c:v>7.3362280639787292E-4</c:v>
                </c:pt>
                <c:pt idx="83">
                  <c:v>7.3362280639788018E-4</c:v>
                </c:pt>
                <c:pt idx="84">
                  <c:v>7.3362280639787292E-4</c:v>
                </c:pt>
                <c:pt idx="85">
                  <c:v>7.3362280639787064E-4</c:v>
                </c:pt>
                <c:pt idx="86">
                  <c:v>7.3362280639787108E-4</c:v>
                </c:pt>
                <c:pt idx="87">
                  <c:v>7.3362280639787064E-4</c:v>
                </c:pt>
                <c:pt idx="88">
                  <c:v>7.3362280639787118E-4</c:v>
                </c:pt>
                <c:pt idx="89">
                  <c:v>7.3362280639787021E-4</c:v>
                </c:pt>
                <c:pt idx="90">
                  <c:v>7.3362280639787021E-4</c:v>
                </c:pt>
                <c:pt idx="91">
                  <c:v>7.3362280639787021E-4</c:v>
                </c:pt>
                <c:pt idx="92">
                  <c:v>7.3362280639787346E-4</c:v>
                </c:pt>
                <c:pt idx="93">
                  <c:v>7.3362280639787021E-4</c:v>
                </c:pt>
                <c:pt idx="94">
                  <c:v>7.3362280639787032E-4</c:v>
                </c:pt>
                <c:pt idx="95">
                  <c:v>7.3362280639787021E-4</c:v>
                </c:pt>
                <c:pt idx="96">
                  <c:v>7.3362280639787238E-4</c:v>
                </c:pt>
                <c:pt idx="97">
                  <c:v>7.3362280639787032E-4</c:v>
                </c:pt>
                <c:pt idx="98">
                  <c:v>7.3362280639787238E-4</c:v>
                </c:pt>
                <c:pt idx="99">
                  <c:v>7.3362280639787032E-4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59-4D4E-9033-B025A9679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507680"/>
        <c:axId val="315507264"/>
      </c:lineChart>
      <c:catAx>
        <c:axId val="315507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5507264"/>
        <c:crosses val="autoZero"/>
        <c:auto val="1"/>
        <c:lblAlgn val="ctr"/>
        <c:lblOffset val="100"/>
        <c:noMultiLvlLbl val="0"/>
      </c:catAx>
      <c:valAx>
        <c:axId val="31550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550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504068241469815"/>
          <c:y val="3.2985564304461902E-2"/>
          <c:w val="0.32880752405949254"/>
          <c:h val="0.18460702828813064"/>
        </c:manualLayout>
      </c:layout>
      <c:overlay val="0"/>
      <c:spPr>
        <a:solidFill>
          <a:schemeClr val="bg1"/>
        </a:solidFill>
        <a:ln>
          <a:solidFill>
            <a:schemeClr val="bg2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50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w=(2,3,4), k=0.5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1088648293963255"/>
          <c:y val="0.25967592592592598"/>
          <c:w val="0.8585579615048119"/>
          <c:h val="0.66006306503353751"/>
        </c:manualLayout>
      </c:layout>
      <c:lineChart>
        <c:grouping val="standard"/>
        <c:varyColors val="0"/>
        <c:ser>
          <c:idx val="0"/>
          <c:order val="0"/>
          <c:tx>
            <c:strRef>
              <c:f>'UF max'!$B$1</c:f>
              <c:strCache>
                <c:ptCount val="1"/>
                <c:pt idx="0">
                  <c:v>RPM [2, 4, 3] (0.5)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'UF max'!$B$2:$B$101</c:f>
              <c:numCache>
                <c:formatCode>General</c:formatCode>
                <c:ptCount val="100"/>
                <c:pt idx="0">
                  <c:v>9.3519418968050912E-4</c:v>
                </c:pt>
                <c:pt idx="1">
                  <c:v>1.081773760888399E-3</c:v>
                </c:pt>
                <c:pt idx="2">
                  <c:v>1.081773760888399E-3</c:v>
                </c:pt>
                <c:pt idx="3">
                  <c:v>1.081773760888399E-3</c:v>
                </c:pt>
                <c:pt idx="4">
                  <c:v>1.081773760888399E-3</c:v>
                </c:pt>
                <c:pt idx="5">
                  <c:v>1.081773760888399E-3</c:v>
                </c:pt>
                <c:pt idx="6">
                  <c:v>1.081773760888399E-3</c:v>
                </c:pt>
                <c:pt idx="7">
                  <c:v>1.081773760888399E-3</c:v>
                </c:pt>
                <c:pt idx="8">
                  <c:v>1.081773760888399E-3</c:v>
                </c:pt>
                <c:pt idx="9">
                  <c:v>1.081773760888399E-3</c:v>
                </c:pt>
                <c:pt idx="10">
                  <c:v>1.081773760888399E-3</c:v>
                </c:pt>
                <c:pt idx="11">
                  <c:v>1.081773760888399E-3</c:v>
                </c:pt>
                <c:pt idx="12">
                  <c:v>1.081773760888399E-3</c:v>
                </c:pt>
                <c:pt idx="13">
                  <c:v>1.081773760888399E-3</c:v>
                </c:pt>
                <c:pt idx="14">
                  <c:v>1.081773760888399E-3</c:v>
                </c:pt>
                <c:pt idx="15">
                  <c:v>1.081773760888399E-3</c:v>
                </c:pt>
                <c:pt idx="16">
                  <c:v>1.081773760888399E-3</c:v>
                </c:pt>
                <c:pt idx="17">
                  <c:v>1.081773760888399E-3</c:v>
                </c:pt>
                <c:pt idx="18">
                  <c:v>1.081773760888399E-3</c:v>
                </c:pt>
                <c:pt idx="19">
                  <c:v>1.081773760888399E-3</c:v>
                </c:pt>
                <c:pt idx="20">
                  <c:v>1.081773760888399E-3</c:v>
                </c:pt>
                <c:pt idx="21">
                  <c:v>1.081773760888399E-3</c:v>
                </c:pt>
                <c:pt idx="22">
                  <c:v>1.081773760888399E-3</c:v>
                </c:pt>
                <c:pt idx="23">
                  <c:v>1.081773760888399E-3</c:v>
                </c:pt>
                <c:pt idx="24">
                  <c:v>1.081773760888399E-3</c:v>
                </c:pt>
                <c:pt idx="25">
                  <c:v>1.081773760888399E-3</c:v>
                </c:pt>
                <c:pt idx="26">
                  <c:v>1.081773760888399E-3</c:v>
                </c:pt>
                <c:pt idx="27">
                  <c:v>1.081773760888399E-3</c:v>
                </c:pt>
                <c:pt idx="28">
                  <c:v>1.081773760888399E-3</c:v>
                </c:pt>
                <c:pt idx="29">
                  <c:v>1.081773760888399E-3</c:v>
                </c:pt>
                <c:pt idx="30">
                  <c:v>1.081773760888399E-3</c:v>
                </c:pt>
                <c:pt idx="31">
                  <c:v>1.1104702539163579E-3</c:v>
                </c:pt>
                <c:pt idx="32">
                  <c:v>1.1104702539163579E-3</c:v>
                </c:pt>
                <c:pt idx="33">
                  <c:v>1.1104702539163579E-3</c:v>
                </c:pt>
                <c:pt idx="34">
                  <c:v>1.1104702539163579E-3</c:v>
                </c:pt>
                <c:pt idx="35">
                  <c:v>1.1104702539163579E-3</c:v>
                </c:pt>
                <c:pt idx="36">
                  <c:v>1.1104702539163579E-3</c:v>
                </c:pt>
                <c:pt idx="37">
                  <c:v>1.1104702539163579E-3</c:v>
                </c:pt>
                <c:pt idx="38">
                  <c:v>1.1104702539163579E-3</c:v>
                </c:pt>
                <c:pt idx="39">
                  <c:v>1.1104702539163579E-3</c:v>
                </c:pt>
                <c:pt idx="40">
                  <c:v>1.1104702539163579E-3</c:v>
                </c:pt>
                <c:pt idx="41">
                  <c:v>1.1104702539163579E-3</c:v>
                </c:pt>
                <c:pt idx="42">
                  <c:v>1.1104702539163579E-3</c:v>
                </c:pt>
                <c:pt idx="43">
                  <c:v>1.1104702539163579E-3</c:v>
                </c:pt>
                <c:pt idx="44">
                  <c:v>1.1104702539163579E-3</c:v>
                </c:pt>
                <c:pt idx="45">
                  <c:v>1.1104702539163579E-3</c:v>
                </c:pt>
                <c:pt idx="46">
                  <c:v>1.1104702539163579E-3</c:v>
                </c:pt>
                <c:pt idx="47">
                  <c:v>1.1104702539163579E-3</c:v>
                </c:pt>
                <c:pt idx="48">
                  <c:v>1.1104702539163579E-3</c:v>
                </c:pt>
                <c:pt idx="49">
                  <c:v>1.1104702539163579E-3</c:v>
                </c:pt>
                <c:pt idx="50">
                  <c:v>1.1104702539163579E-3</c:v>
                </c:pt>
                <c:pt idx="51">
                  <c:v>1.1104702539163579E-3</c:v>
                </c:pt>
                <c:pt idx="52">
                  <c:v>1.1104702539163579E-3</c:v>
                </c:pt>
                <c:pt idx="53">
                  <c:v>1.1104702539163579E-3</c:v>
                </c:pt>
                <c:pt idx="54">
                  <c:v>1.1104702539163579E-3</c:v>
                </c:pt>
                <c:pt idx="55">
                  <c:v>1.1104702539163579E-3</c:v>
                </c:pt>
                <c:pt idx="56">
                  <c:v>1.1104702539163579E-3</c:v>
                </c:pt>
                <c:pt idx="57">
                  <c:v>1.1104702539163579E-3</c:v>
                </c:pt>
                <c:pt idx="58">
                  <c:v>1.1104702539163579E-3</c:v>
                </c:pt>
                <c:pt idx="59">
                  <c:v>1.1104702539163579E-3</c:v>
                </c:pt>
                <c:pt idx="60">
                  <c:v>1.1104702539163579E-3</c:v>
                </c:pt>
                <c:pt idx="61">
                  <c:v>1.1104702539163579E-3</c:v>
                </c:pt>
                <c:pt idx="62">
                  <c:v>1.1104702539163579E-3</c:v>
                </c:pt>
                <c:pt idx="63">
                  <c:v>1.1104702539163579E-3</c:v>
                </c:pt>
                <c:pt idx="64">
                  <c:v>1.1104702539163579E-3</c:v>
                </c:pt>
                <c:pt idx="65">
                  <c:v>1.1104702539163579E-3</c:v>
                </c:pt>
                <c:pt idx="66">
                  <c:v>1.1104702539163579E-3</c:v>
                </c:pt>
                <c:pt idx="67">
                  <c:v>1.1104702539163579E-3</c:v>
                </c:pt>
                <c:pt idx="68">
                  <c:v>1.1104702539163579E-3</c:v>
                </c:pt>
                <c:pt idx="69">
                  <c:v>1.1104702539163579E-3</c:v>
                </c:pt>
                <c:pt idx="70">
                  <c:v>1.1104702539163579E-3</c:v>
                </c:pt>
                <c:pt idx="71">
                  <c:v>1.1104702539163579E-3</c:v>
                </c:pt>
                <c:pt idx="72">
                  <c:v>1.1104702539163579E-3</c:v>
                </c:pt>
                <c:pt idx="73">
                  <c:v>1.1104702539163579E-3</c:v>
                </c:pt>
                <c:pt idx="74">
                  <c:v>1.1104702539163579E-3</c:v>
                </c:pt>
                <c:pt idx="75">
                  <c:v>1.1104702539163579E-3</c:v>
                </c:pt>
                <c:pt idx="76">
                  <c:v>1.1104702539163579E-3</c:v>
                </c:pt>
                <c:pt idx="77">
                  <c:v>1.1104702539163579E-3</c:v>
                </c:pt>
                <c:pt idx="78">
                  <c:v>1.1104702539163579E-3</c:v>
                </c:pt>
                <c:pt idx="79">
                  <c:v>1.1104702539163579E-3</c:v>
                </c:pt>
                <c:pt idx="80">
                  <c:v>1.1104702539163579E-3</c:v>
                </c:pt>
                <c:pt idx="81">
                  <c:v>1.1104702539163579E-3</c:v>
                </c:pt>
                <c:pt idx="82">
                  <c:v>1.1104702539163579E-3</c:v>
                </c:pt>
                <c:pt idx="83">
                  <c:v>1.1104702539163579E-3</c:v>
                </c:pt>
                <c:pt idx="84">
                  <c:v>1.1104702539163579E-3</c:v>
                </c:pt>
                <c:pt idx="85">
                  <c:v>1.1104702539163579E-3</c:v>
                </c:pt>
                <c:pt idx="86">
                  <c:v>1.1104702539163579E-3</c:v>
                </c:pt>
                <c:pt idx="87">
                  <c:v>1.1104702539163579E-3</c:v>
                </c:pt>
                <c:pt idx="88">
                  <c:v>1.1104702539163579E-3</c:v>
                </c:pt>
                <c:pt idx="89">
                  <c:v>1.1104702539163579E-3</c:v>
                </c:pt>
                <c:pt idx="90">
                  <c:v>1.1104702539163579E-3</c:v>
                </c:pt>
                <c:pt idx="91">
                  <c:v>1.1104702539163579E-3</c:v>
                </c:pt>
                <c:pt idx="92">
                  <c:v>1.1104702539163579E-3</c:v>
                </c:pt>
                <c:pt idx="93">
                  <c:v>1.1104702539163579E-3</c:v>
                </c:pt>
                <c:pt idx="94">
                  <c:v>1.1104702539163579E-3</c:v>
                </c:pt>
                <c:pt idx="95">
                  <c:v>1.1104702539163579E-3</c:v>
                </c:pt>
                <c:pt idx="96">
                  <c:v>1.1104702539163579E-3</c:v>
                </c:pt>
                <c:pt idx="97">
                  <c:v>1.1104702539163579E-3</c:v>
                </c:pt>
                <c:pt idx="98">
                  <c:v>1.1104702539163579E-3</c:v>
                </c:pt>
                <c:pt idx="99">
                  <c:v>1.1104702539163579E-3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0D-4679-BFAE-D29AB58235C5}"/>
            </c:ext>
          </c:extLst>
        </c:ser>
        <c:ser>
          <c:idx val="1"/>
          <c:order val="1"/>
          <c:tx>
            <c:strRef>
              <c:f>'UF max'!$H$1</c:f>
              <c:strCache>
                <c:ptCount val="1"/>
                <c:pt idx="0">
                  <c:v>Nimbus [2, 4, 3] (0.5)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'UF max'!$H$2:$H$101</c:f>
              <c:numCache>
                <c:formatCode>General</c:formatCode>
                <c:ptCount val="100"/>
                <c:pt idx="0">
                  <c:v>9.3519418968050912E-4</c:v>
                </c:pt>
                <c:pt idx="1">
                  <c:v>9.3519418968050912E-4</c:v>
                </c:pt>
                <c:pt idx="2">
                  <c:v>9.3519418968050912E-4</c:v>
                </c:pt>
                <c:pt idx="3">
                  <c:v>9.3519418968050912E-4</c:v>
                </c:pt>
                <c:pt idx="4">
                  <c:v>9.3519418968050912E-4</c:v>
                </c:pt>
                <c:pt idx="5">
                  <c:v>9.3519418968050912E-4</c:v>
                </c:pt>
                <c:pt idx="6">
                  <c:v>9.3519418968050912E-4</c:v>
                </c:pt>
                <c:pt idx="7">
                  <c:v>9.3519418968050912E-4</c:v>
                </c:pt>
                <c:pt idx="8">
                  <c:v>9.3519418968050912E-4</c:v>
                </c:pt>
                <c:pt idx="9">
                  <c:v>9.3519418968050912E-4</c:v>
                </c:pt>
                <c:pt idx="10">
                  <c:v>9.3519418968050912E-4</c:v>
                </c:pt>
                <c:pt idx="11">
                  <c:v>9.3519418968050912E-4</c:v>
                </c:pt>
                <c:pt idx="12">
                  <c:v>9.3519418968050912E-4</c:v>
                </c:pt>
                <c:pt idx="13">
                  <c:v>9.3519418968050912E-4</c:v>
                </c:pt>
                <c:pt idx="14">
                  <c:v>1.0294296142934829E-3</c:v>
                </c:pt>
                <c:pt idx="15">
                  <c:v>1.0294296142934829E-3</c:v>
                </c:pt>
                <c:pt idx="16">
                  <c:v>1.0294296142934829E-3</c:v>
                </c:pt>
                <c:pt idx="17">
                  <c:v>1.0294296142934829E-3</c:v>
                </c:pt>
                <c:pt idx="18">
                  <c:v>1.0294296142934829E-3</c:v>
                </c:pt>
                <c:pt idx="19">
                  <c:v>1.0294296142934829E-3</c:v>
                </c:pt>
                <c:pt idx="20">
                  <c:v>1.0294296142934829E-3</c:v>
                </c:pt>
                <c:pt idx="21">
                  <c:v>1.0294296142934829E-3</c:v>
                </c:pt>
                <c:pt idx="22">
                  <c:v>1.0294296142934829E-3</c:v>
                </c:pt>
                <c:pt idx="23">
                  <c:v>1.0294296142934829E-3</c:v>
                </c:pt>
                <c:pt idx="24">
                  <c:v>1.0294296142934829E-3</c:v>
                </c:pt>
                <c:pt idx="25">
                  <c:v>1.0294296142934829E-3</c:v>
                </c:pt>
                <c:pt idx="26">
                  <c:v>1.0294296142934829E-3</c:v>
                </c:pt>
                <c:pt idx="27">
                  <c:v>1.0294296142934829E-3</c:v>
                </c:pt>
                <c:pt idx="28">
                  <c:v>1.1216742519635249E-3</c:v>
                </c:pt>
                <c:pt idx="29">
                  <c:v>1.1216742519635249E-3</c:v>
                </c:pt>
                <c:pt idx="30">
                  <c:v>1.1216742519635249E-3</c:v>
                </c:pt>
                <c:pt idx="31">
                  <c:v>1.1216742519635249E-3</c:v>
                </c:pt>
                <c:pt idx="32">
                  <c:v>1.1216742519635249E-3</c:v>
                </c:pt>
                <c:pt idx="33">
                  <c:v>1.1216742519635249E-3</c:v>
                </c:pt>
                <c:pt idx="34">
                  <c:v>1.1216742519635249E-3</c:v>
                </c:pt>
                <c:pt idx="35">
                  <c:v>1.1216742519635249E-3</c:v>
                </c:pt>
                <c:pt idx="36">
                  <c:v>1.1216742519635249E-3</c:v>
                </c:pt>
                <c:pt idx="37">
                  <c:v>1.1216742519635249E-3</c:v>
                </c:pt>
                <c:pt idx="38">
                  <c:v>1.1216742519635249E-3</c:v>
                </c:pt>
                <c:pt idx="39">
                  <c:v>1.1216742519635249E-3</c:v>
                </c:pt>
                <c:pt idx="40">
                  <c:v>1.1216742519635249E-3</c:v>
                </c:pt>
                <c:pt idx="41">
                  <c:v>1.1216742519635249E-3</c:v>
                </c:pt>
                <c:pt idx="42">
                  <c:v>1.1216742519635249E-3</c:v>
                </c:pt>
                <c:pt idx="43">
                  <c:v>1.1216742519635249E-3</c:v>
                </c:pt>
                <c:pt idx="44">
                  <c:v>1.1216742519635249E-3</c:v>
                </c:pt>
                <c:pt idx="45">
                  <c:v>1.1216742519635249E-3</c:v>
                </c:pt>
                <c:pt idx="46">
                  <c:v>1.1216742519635249E-3</c:v>
                </c:pt>
                <c:pt idx="47">
                  <c:v>1.1216742519635249E-3</c:v>
                </c:pt>
                <c:pt idx="48">
                  <c:v>1.1216742519635249E-3</c:v>
                </c:pt>
                <c:pt idx="49">
                  <c:v>1.1216742519635249E-3</c:v>
                </c:pt>
                <c:pt idx="50">
                  <c:v>1.1216742519635249E-3</c:v>
                </c:pt>
                <c:pt idx="51">
                  <c:v>1.1216742519635249E-3</c:v>
                </c:pt>
                <c:pt idx="52">
                  <c:v>1.1216742519635249E-3</c:v>
                </c:pt>
                <c:pt idx="53">
                  <c:v>1.1216742519635249E-3</c:v>
                </c:pt>
                <c:pt idx="54">
                  <c:v>1.1216742519635249E-3</c:v>
                </c:pt>
                <c:pt idx="55">
                  <c:v>1.1216742519635249E-3</c:v>
                </c:pt>
                <c:pt idx="56">
                  <c:v>1.1216742519635249E-3</c:v>
                </c:pt>
                <c:pt idx="57">
                  <c:v>1.1216742519635249E-3</c:v>
                </c:pt>
                <c:pt idx="58">
                  <c:v>1.1216742519635249E-3</c:v>
                </c:pt>
                <c:pt idx="59">
                  <c:v>1.1216742519635249E-3</c:v>
                </c:pt>
                <c:pt idx="60">
                  <c:v>1.1216742519635249E-3</c:v>
                </c:pt>
                <c:pt idx="61">
                  <c:v>1.1216742519635249E-3</c:v>
                </c:pt>
                <c:pt idx="62">
                  <c:v>1.1216742519635249E-3</c:v>
                </c:pt>
                <c:pt idx="63">
                  <c:v>1.1216742519635249E-3</c:v>
                </c:pt>
                <c:pt idx="64">
                  <c:v>1.1216742519635249E-3</c:v>
                </c:pt>
                <c:pt idx="65">
                  <c:v>1.1216742519635249E-3</c:v>
                </c:pt>
                <c:pt idx="66">
                  <c:v>1.1216742519635249E-3</c:v>
                </c:pt>
                <c:pt idx="67">
                  <c:v>1.1216742519635249E-3</c:v>
                </c:pt>
                <c:pt idx="68">
                  <c:v>1.1216742519635249E-3</c:v>
                </c:pt>
                <c:pt idx="69">
                  <c:v>1.1216742519635249E-3</c:v>
                </c:pt>
                <c:pt idx="70">
                  <c:v>1.1216742519635249E-3</c:v>
                </c:pt>
                <c:pt idx="71">
                  <c:v>1.1216742519635249E-3</c:v>
                </c:pt>
                <c:pt idx="72">
                  <c:v>1.1216742519635249E-3</c:v>
                </c:pt>
                <c:pt idx="73">
                  <c:v>1.1216742519635249E-3</c:v>
                </c:pt>
                <c:pt idx="74">
                  <c:v>1.1216742519635249E-3</c:v>
                </c:pt>
                <c:pt idx="75">
                  <c:v>1.1216742519635249E-3</c:v>
                </c:pt>
                <c:pt idx="76">
                  <c:v>1.1216742519635249E-3</c:v>
                </c:pt>
                <c:pt idx="77">
                  <c:v>1.1216742519635249E-3</c:v>
                </c:pt>
                <c:pt idx="78">
                  <c:v>1.1216742519635249E-3</c:v>
                </c:pt>
                <c:pt idx="79">
                  <c:v>1.1216742519635249E-3</c:v>
                </c:pt>
                <c:pt idx="80">
                  <c:v>1.1216742519635249E-3</c:v>
                </c:pt>
                <c:pt idx="81">
                  <c:v>1.1216742519635249E-3</c:v>
                </c:pt>
                <c:pt idx="82">
                  <c:v>1.1216742519635249E-3</c:v>
                </c:pt>
                <c:pt idx="83">
                  <c:v>1.1216742519635249E-3</c:v>
                </c:pt>
                <c:pt idx="84">
                  <c:v>1.1216742519635249E-3</c:v>
                </c:pt>
                <c:pt idx="85">
                  <c:v>1.1216742519635249E-3</c:v>
                </c:pt>
                <c:pt idx="86">
                  <c:v>1.1216742519635249E-3</c:v>
                </c:pt>
                <c:pt idx="87">
                  <c:v>1.1216742519635249E-3</c:v>
                </c:pt>
                <c:pt idx="88">
                  <c:v>1.12716033129473E-3</c:v>
                </c:pt>
                <c:pt idx="89">
                  <c:v>1.12716033129473E-3</c:v>
                </c:pt>
                <c:pt idx="90">
                  <c:v>1.12716033129473E-3</c:v>
                </c:pt>
                <c:pt idx="91">
                  <c:v>1.12716033129473E-3</c:v>
                </c:pt>
                <c:pt idx="92">
                  <c:v>1.12716033129473E-3</c:v>
                </c:pt>
                <c:pt idx="93">
                  <c:v>1.12716033129473E-3</c:v>
                </c:pt>
                <c:pt idx="94">
                  <c:v>1.12716033129473E-3</c:v>
                </c:pt>
                <c:pt idx="95">
                  <c:v>1.12716033129473E-3</c:v>
                </c:pt>
                <c:pt idx="96">
                  <c:v>1.12716033129473E-3</c:v>
                </c:pt>
                <c:pt idx="97">
                  <c:v>1.12716033129473E-3</c:v>
                </c:pt>
                <c:pt idx="98">
                  <c:v>1.12716033129473E-3</c:v>
                </c:pt>
                <c:pt idx="99">
                  <c:v>1.12716033129473E-3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0D-4679-BFAE-D29AB5823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507680"/>
        <c:axId val="315507264"/>
      </c:lineChart>
      <c:catAx>
        <c:axId val="315507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5507264"/>
        <c:crosses val="autoZero"/>
        <c:auto val="1"/>
        <c:lblAlgn val="ctr"/>
        <c:lblOffset val="100"/>
        <c:noMultiLvlLbl val="0"/>
      </c:catAx>
      <c:valAx>
        <c:axId val="31550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550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504068241469815"/>
          <c:y val="6.0763342082239741E-2"/>
          <c:w val="0.32880752405949254"/>
          <c:h val="0.18460702828813064"/>
        </c:manualLayout>
      </c:layout>
      <c:overlay val="0"/>
      <c:spPr>
        <a:solidFill>
          <a:schemeClr val="bg1"/>
        </a:solidFill>
        <a:ln>
          <a:solidFill>
            <a:schemeClr val="bg2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50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w=(2,3,4), k=0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0471369203849519"/>
          <c:y val="0.25041666666666673"/>
          <c:w val="0.8585579615048119"/>
          <c:h val="0.62361876640419944"/>
        </c:manualLayout>
      </c:layout>
      <c:lineChart>
        <c:grouping val="standard"/>
        <c:varyColors val="0"/>
        <c:ser>
          <c:idx val="0"/>
          <c:order val="0"/>
          <c:tx>
            <c:strRef>
              <c:f>'UF max'!$C$1</c:f>
              <c:strCache>
                <c:ptCount val="1"/>
                <c:pt idx="0">
                  <c:v>RPM [2, 4, 3] (0)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'UF max'!$C$2:$C$101</c:f>
              <c:numCache>
                <c:formatCode>General</c:formatCode>
                <c:ptCount val="100"/>
                <c:pt idx="0">
                  <c:v>9.3519418968050912E-4</c:v>
                </c:pt>
                <c:pt idx="1">
                  <c:v>1.081773760888399E-3</c:v>
                </c:pt>
                <c:pt idx="2">
                  <c:v>1.081773760888399E-3</c:v>
                </c:pt>
                <c:pt idx="3">
                  <c:v>1.112387051166617E-3</c:v>
                </c:pt>
                <c:pt idx="4">
                  <c:v>1.112387051166617E-3</c:v>
                </c:pt>
                <c:pt idx="5">
                  <c:v>1.112387051166617E-3</c:v>
                </c:pt>
                <c:pt idx="6">
                  <c:v>1.1220515799235751E-3</c:v>
                </c:pt>
                <c:pt idx="7">
                  <c:v>1.1220515799235751E-3</c:v>
                </c:pt>
                <c:pt idx="8">
                  <c:v>1.1220515799235751E-3</c:v>
                </c:pt>
                <c:pt idx="9">
                  <c:v>1.1220515799235751E-3</c:v>
                </c:pt>
                <c:pt idx="10">
                  <c:v>1.1220515799235751E-3</c:v>
                </c:pt>
                <c:pt idx="11">
                  <c:v>1.1220515799235751E-3</c:v>
                </c:pt>
                <c:pt idx="12">
                  <c:v>1.1220515799235751E-3</c:v>
                </c:pt>
                <c:pt idx="13">
                  <c:v>1.1220515799235751E-3</c:v>
                </c:pt>
                <c:pt idx="14">
                  <c:v>1.122823611197519E-3</c:v>
                </c:pt>
                <c:pt idx="15">
                  <c:v>1.124226647212806E-3</c:v>
                </c:pt>
                <c:pt idx="16">
                  <c:v>1.1263811413725019E-3</c:v>
                </c:pt>
                <c:pt idx="17">
                  <c:v>1.126993209177972E-3</c:v>
                </c:pt>
                <c:pt idx="18">
                  <c:v>1.126993209177972E-3</c:v>
                </c:pt>
                <c:pt idx="19">
                  <c:v>1.126993209177972E-3</c:v>
                </c:pt>
                <c:pt idx="20">
                  <c:v>1.126993209177972E-3</c:v>
                </c:pt>
                <c:pt idx="21">
                  <c:v>1.126993209177972E-3</c:v>
                </c:pt>
                <c:pt idx="22">
                  <c:v>1.126993209177972E-3</c:v>
                </c:pt>
                <c:pt idx="23">
                  <c:v>1.126993209177972E-3</c:v>
                </c:pt>
                <c:pt idx="24">
                  <c:v>1.126993209177972E-3</c:v>
                </c:pt>
                <c:pt idx="25">
                  <c:v>1.126993209177972E-3</c:v>
                </c:pt>
                <c:pt idx="26">
                  <c:v>1.126993209177972E-3</c:v>
                </c:pt>
                <c:pt idx="27">
                  <c:v>1.126993209177972E-3</c:v>
                </c:pt>
                <c:pt idx="28">
                  <c:v>1.126993209177972E-3</c:v>
                </c:pt>
                <c:pt idx="29">
                  <c:v>1.126993209177972E-3</c:v>
                </c:pt>
                <c:pt idx="30">
                  <c:v>1.126993209177972E-3</c:v>
                </c:pt>
                <c:pt idx="31">
                  <c:v>1.126993209177972E-3</c:v>
                </c:pt>
                <c:pt idx="32">
                  <c:v>1.126993209177972E-3</c:v>
                </c:pt>
                <c:pt idx="33">
                  <c:v>1.126993209177972E-3</c:v>
                </c:pt>
                <c:pt idx="34">
                  <c:v>1.126993209177972E-3</c:v>
                </c:pt>
                <c:pt idx="35">
                  <c:v>1.126993209177972E-3</c:v>
                </c:pt>
                <c:pt idx="36">
                  <c:v>1.126993209177972E-3</c:v>
                </c:pt>
                <c:pt idx="37">
                  <c:v>1.126993209177972E-3</c:v>
                </c:pt>
                <c:pt idx="38">
                  <c:v>1.126993209177972E-3</c:v>
                </c:pt>
                <c:pt idx="39">
                  <c:v>1.126993209177972E-3</c:v>
                </c:pt>
                <c:pt idx="40">
                  <c:v>1.126993209177972E-3</c:v>
                </c:pt>
                <c:pt idx="41">
                  <c:v>1.126993209177972E-3</c:v>
                </c:pt>
                <c:pt idx="42">
                  <c:v>1.126993209177972E-3</c:v>
                </c:pt>
                <c:pt idx="43">
                  <c:v>1.126993209177972E-3</c:v>
                </c:pt>
                <c:pt idx="44">
                  <c:v>1.126993209177972E-3</c:v>
                </c:pt>
                <c:pt idx="45">
                  <c:v>1.126993209177972E-3</c:v>
                </c:pt>
                <c:pt idx="46">
                  <c:v>1.126993209177972E-3</c:v>
                </c:pt>
                <c:pt idx="47">
                  <c:v>1.126993209177972E-3</c:v>
                </c:pt>
                <c:pt idx="48">
                  <c:v>1.126993209177972E-3</c:v>
                </c:pt>
                <c:pt idx="49">
                  <c:v>1.126993209177972E-3</c:v>
                </c:pt>
                <c:pt idx="50">
                  <c:v>1.126993209177972E-3</c:v>
                </c:pt>
                <c:pt idx="51">
                  <c:v>1.126993209177972E-3</c:v>
                </c:pt>
                <c:pt idx="52">
                  <c:v>1.126993209177972E-3</c:v>
                </c:pt>
                <c:pt idx="53">
                  <c:v>1.126993209177972E-3</c:v>
                </c:pt>
                <c:pt idx="54">
                  <c:v>1.126993209177972E-3</c:v>
                </c:pt>
                <c:pt idx="55">
                  <c:v>1.126993209177972E-3</c:v>
                </c:pt>
                <c:pt idx="56">
                  <c:v>1.126993209177972E-3</c:v>
                </c:pt>
                <c:pt idx="57">
                  <c:v>1.126993209177972E-3</c:v>
                </c:pt>
                <c:pt idx="58">
                  <c:v>1.126993209177972E-3</c:v>
                </c:pt>
                <c:pt idx="59">
                  <c:v>1.126993209177972E-3</c:v>
                </c:pt>
                <c:pt idx="60">
                  <c:v>1.126993209177972E-3</c:v>
                </c:pt>
                <c:pt idx="61">
                  <c:v>1.126993209177972E-3</c:v>
                </c:pt>
                <c:pt idx="62">
                  <c:v>1.126993209177972E-3</c:v>
                </c:pt>
                <c:pt idx="63">
                  <c:v>1.126993209177972E-3</c:v>
                </c:pt>
                <c:pt idx="64">
                  <c:v>1.126993209177972E-3</c:v>
                </c:pt>
                <c:pt idx="65">
                  <c:v>1.126993209177972E-3</c:v>
                </c:pt>
                <c:pt idx="66">
                  <c:v>1.126993209177972E-3</c:v>
                </c:pt>
                <c:pt idx="67">
                  <c:v>1.126993209177972E-3</c:v>
                </c:pt>
                <c:pt idx="68">
                  <c:v>1.126993209177972E-3</c:v>
                </c:pt>
                <c:pt idx="69">
                  <c:v>1.126993209177972E-3</c:v>
                </c:pt>
                <c:pt idx="70">
                  <c:v>1.126993209177972E-3</c:v>
                </c:pt>
                <c:pt idx="71">
                  <c:v>1.126993209177972E-3</c:v>
                </c:pt>
                <c:pt idx="72">
                  <c:v>1.126993209177972E-3</c:v>
                </c:pt>
                <c:pt idx="73">
                  <c:v>1.126993209177972E-3</c:v>
                </c:pt>
                <c:pt idx="74">
                  <c:v>1.126993209177972E-3</c:v>
                </c:pt>
                <c:pt idx="75">
                  <c:v>1.126993209177972E-3</c:v>
                </c:pt>
                <c:pt idx="76">
                  <c:v>1.126993209177972E-3</c:v>
                </c:pt>
                <c:pt idx="77">
                  <c:v>1.126993209177972E-3</c:v>
                </c:pt>
                <c:pt idx="78">
                  <c:v>1.126993209177972E-3</c:v>
                </c:pt>
                <c:pt idx="79">
                  <c:v>1.126993209177972E-3</c:v>
                </c:pt>
                <c:pt idx="80">
                  <c:v>1.126993209177972E-3</c:v>
                </c:pt>
                <c:pt idx="81">
                  <c:v>1.126993209177972E-3</c:v>
                </c:pt>
                <c:pt idx="82">
                  <c:v>1.126993209177972E-3</c:v>
                </c:pt>
                <c:pt idx="83">
                  <c:v>1.126993209177972E-3</c:v>
                </c:pt>
                <c:pt idx="84">
                  <c:v>1.126993209177972E-3</c:v>
                </c:pt>
                <c:pt idx="85">
                  <c:v>1.126993209177972E-3</c:v>
                </c:pt>
                <c:pt idx="86">
                  <c:v>1.126993209177972E-3</c:v>
                </c:pt>
                <c:pt idx="87">
                  <c:v>1.126993209177972E-3</c:v>
                </c:pt>
                <c:pt idx="88">
                  <c:v>1.126993209177972E-3</c:v>
                </c:pt>
                <c:pt idx="89">
                  <c:v>1.126993209177972E-3</c:v>
                </c:pt>
                <c:pt idx="90">
                  <c:v>1.126993209177972E-3</c:v>
                </c:pt>
                <c:pt idx="91">
                  <c:v>1.1272593513519029E-3</c:v>
                </c:pt>
                <c:pt idx="92">
                  <c:v>1.12729114047175E-3</c:v>
                </c:pt>
                <c:pt idx="93">
                  <c:v>1.12729114047175E-3</c:v>
                </c:pt>
                <c:pt idx="94">
                  <c:v>1.12729114047175E-3</c:v>
                </c:pt>
                <c:pt idx="95">
                  <c:v>1.12729114047175E-3</c:v>
                </c:pt>
                <c:pt idx="96">
                  <c:v>1.12729114047175E-3</c:v>
                </c:pt>
                <c:pt idx="97">
                  <c:v>1.12729114047175E-3</c:v>
                </c:pt>
                <c:pt idx="98">
                  <c:v>1.12729114047175E-3</c:v>
                </c:pt>
                <c:pt idx="99">
                  <c:v>1.12729114047175E-3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E0-4778-B4C7-2B47E7B265A4}"/>
            </c:ext>
          </c:extLst>
        </c:ser>
        <c:ser>
          <c:idx val="1"/>
          <c:order val="1"/>
          <c:tx>
            <c:strRef>
              <c:f>'UF max'!$I$1</c:f>
              <c:strCache>
                <c:ptCount val="1"/>
                <c:pt idx="0">
                  <c:v>Nimbus [2, 4, 3] (0)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'UF max'!$I$2:$I$101</c:f>
              <c:numCache>
                <c:formatCode>General</c:formatCode>
                <c:ptCount val="100"/>
                <c:pt idx="0">
                  <c:v>9.3519418968050912E-4</c:v>
                </c:pt>
                <c:pt idx="1">
                  <c:v>9.3519418968050912E-4</c:v>
                </c:pt>
                <c:pt idx="2">
                  <c:v>9.3519418968050912E-4</c:v>
                </c:pt>
                <c:pt idx="3">
                  <c:v>9.3519418968050912E-4</c:v>
                </c:pt>
                <c:pt idx="4">
                  <c:v>9.3519418968050912E-4</c:v>
                </c:pt>
                <c:pt idx="5">
                  <c:v>9.3519418968050912E-4</c:v>
                </c:pt>
                <c:pt idx="6">
                  <c:v>9.3519418968050912E-4</c:v>
                </c:pt>
                <c:pt idx="7">
                  <c:v>9.3519418968050912E-4</c:v>
                </c:pt>
                <c:pt idx="8">
                  <c:v>9.3519418968050912E-4</c:v>
                </c:pt>
                <c:pt idx="9">
                  <c:v>9.3519418968050912E-4</c:v>
                </c:pt>
                <c:pt idx="10">
                  <c:v>9.3519418968050912E-4</c:v>
                </c:pt>
                <c:pt idx="11">
                  <c:v>9.3519418968050912E-4</c:v>
                </c:pt>
                <c:pt idx="12">
                  <c:v>9.3519418968050912E-4</c:v>
                </c:pt>
                <c:pt idx="13">
                  <c:v>9.3519418968050912E-4</c:v>
                </c:pt>
                <c:pt idx="14">
                  <c:v>9.3519418968050912E-4</c:v>
                </c:pt>
                <c:pt idx="15">
                  <c:v>9.3519418968050912E-4</c:v>
                </c:pt>
                <c:pt idx="16">
                  <c:v>9.3519418968050912E-4</c:v>
                </c:pt>
                <c:pt idx="17">
                  <c:v>9.3519418968050912E-4</c:v>
                </c:pt>
                <c:pt idx="18">
                  <c:v>9.3519418968050912E-4</c:v>
                </c:pt>
                <c:pt idx="19">
                  <c:v>9.3519418968050912E-4</c:v>
                </c:pt>
                <c:pt idx="20">
                  <c:v>9.3519418968050912E-4</c:v>
                </c:pt>
                <c:pt idx="21">
                  <c:v>9.3519418968050912E-4</c:v>
                </c:pt>
                <c:pt idx="22">
                  <c:v>9.3519418968050912E-4</c:v>
                </c:pt>
                <c:pt idx="23">
                  <c:v>9.3519418968050912E-4</c:v>
                </c:pt>
                <c:pt idx="24">
                  <c:v>9.3519418968050912E-4</c:v>
                </c:pt>
                <c:pt idx="25">
                  <c:v>9.3519418968050912E-4</c:v>
                </c:pt>
                <c:pt idx="26">
                  <c:v>9.3519418968050912E-4</c:v>
                </c:pt>
                <c:pt idx="27">
                  <c:v>9.3519418968050912E-4</c:v>
                </c:pt>
                <c:pt idx="28">
                  <c:v>9.3519418968050912E-4</c:v>
                </c:pt>
                <c:pt idx="29">
                  <c:v>9.3519418968050912E-4</c:v>
                </c:pt>
                <c:pt idx="30">
                  <c:v>9.3519418968050912E-4</c:v>
                </c:pt>
                <c:pt idx="31">
                  <c:v>9.3519418968050912E-4</c:v>
                </c:pt>
                <c:pt idx="32">
                  <c:v>9.3519418968050912E-4</c:v>
                </c:pt>
                <c:pt idx="33">
                  <c:v>9.3519418968050912E-4</c:v>
                </c:pt>
                <c:pt idx="34">
                  <c:v>9.3519418968050912E-4</c:v>
                </c:pt>
                <c:pt idx="35">
                  <c:v>9.3519418968050912E-4</c:v>
                </c:pt>
                <c:pt idx="36">
                  <c:v>9.3519418968050912E-4</c:v>
                </c:pt>
                <c:pt idx="37">
                  <c:v>9.3519418968050912E-4</c:v>
                </c:pt>
                <c:pt idx="38">
                  <c:v>9.3519418968050912E-4</c:v>
                </c:pt>
                <c:pt idx="39">
                  <c:v>9.3519418968050912E-4</c:v>
                </c:pt>
                <c:pt idx="40">
                  <c:v>9.3519418968050912E-4</c:v>
                </c:pt>
                <c:pt idx="41">
                  <c:v>9.3519418968050912E-4</c:v>
                </c:pt>
                <c:pt idx="42">
                  <c:v>9.3519418968050912E-4</c:v>
                </c:pt>
                <c:pt idx="43">
                  <c:v>9.3519418968050912E-4</c:v>
                </c:pt>
                <c:pt idx="44">
                  <c:v>9.3519418968050912E-4</c:v>
                </c:pt>
                <c:pt idx="45">
                  <c:v>9.3519418968050912E-4</c:v>
                </c:pt>
                <c:pt idx="46">
                  <c:v>9.3519418968050912E-4</c:v>
                </c:pt>
                <c:pt idx="47">
                  <c:v>9.3519418968050912E-4</c:v>
                </c:pt>
                <c:pt idx="48">
                  <c:v>9.3519418968050912E-4</c:v>
                </c:pt>
                <c:pt idx="49">
                  <c:v>9.3519418968050912E-4</c:v>
                </c:pt>
                <c:pt idx="50">
                  <c:v>9.3519418968050912E-4</c:v>
                </c:pt>
                <c:pt idx="51">
                  <c:v>9.3519418968050912E-4</c:v>
                </c:pt>
                <c:pt idx="52">
                  <c:v>9.3519418968050912E-4</c:v>
                </c:pt>
                <c:pt idx="53">
                  <c:v>9.3519418968050912E-4</c:v>
                </c:pt>
                <c:pt idx="54">
                  <c:v>9.3519418968050912E-4</c:v>
                </c:pt>
                <c:pt idx="55">
                  <c:v>9.3519418968050912E-4</c:v>
                </c:pt>
                <c:pt idx="56">
                  <c:v>9.3519418968050912E-4</c:v>
                </c:pt>
                <c:pt idx="57">
                  <c:v>9.3519418968050912E-4</c:v>
                </c:pt>
                <c:pt idx="58">
                  <c:v>9.3519418968050912E-4</c:v>
                </c:pt>
                <c:pt idx="59">
                  <c:v>9.3519418968050912E-4</c:v>
                </c:pt>
                <c:pt idx="60">
                  <c:v>9.3519418968050912E-4</c:v>
                </c:pt>
                <c:pt idx="61">
                  <c:v>9.3519418968050912E-4</c:v>
                </c:pt>
                <c:pt idx="62">
                  <c:v>9.3519418968050912E-4</c:v>
                </c:pt>
                <c:pt idx="63">
                  <c:v>9.3519418968050912E-4</c:v>
                </c:pt>
                <c:pt idx="64">
                  <c:v>9.3519418968050912E-4</c:v>
                </c:pt>
                <c:pt idx="65">
                  <c:v>9.3519418968050912E-4</c:v>
                </c:pt>
                <c:pt idx="66">
                  <c:v>9.3519418968050912E-4</c:v>
                </c:pt>
                <c:pt idx="67">
                  <c:v>9.3519418968050912E-4</c:v>
                </c:pt>
                <c:pt idx="68">
                  <c:v>9.3519418968050912E-4</c:v>
                </c:pt>
                <c:pt idx="69">
                  <c:v>9.3519418968050912E-4</c:v>
                </c:pt>
                <c:pt idx="70">
                  <c:v>9.3519418968050912E-4</c:v>
                </c:pt>
                <c:pt idx="71">
                  <c:v>9.3519418968050912E-4</c:v>
                </c:pt>
                <c:pt idx="72">
                  <c:v>9.3519418968050912E-4</c:v>
                </c:pt>
                <c:pt idx="73">
                  <c:v>9.3519418968050912E-4</c:v>
                </c:pt>
                <c:pt idx="74">
                  <c:v>9.3519418968050912E-4</c:v>
                </c:pt>
                <c:pt idx="75">
                  <c:v>9.3519418968050912E-4</c:v>
                </c:pt>
                <c:pt idx="76">
                  <c:v>9.3519418968050912E-4</c:v>
                </c:pt>
                <c:pt idx="77">
                  <c:v>9.3519418968050912E-4</c:v>
                </c:pt>
                <c:pt idx="78">
                  <c:v>9.3519418968050912E-4</c:v>
                </c:pt>
                <c:pt idx="79">
                  <c:v>9.3519418968050912E-4</c:v>
                </c:pt>
                <c:pt idx="80">
                  <c:v>9.3519418968050912E-4</c:v>
                </c:pt>
                <c:pt idx="81">
                  <c:v>9.3519418968050912E-4</c:v>
                </c:pt>
                <c:pt idx="82">
                  <c:v>9.3519418968050912E-4</c:v>
                </c:pt>
                <c:pt idx="83">
                  <c:v>9.3519418968050912E-4</c:v>
                </c:pt>
                <c:pt idx="84">
                  <c:v>9.3519418968050912E-4</c:v>
                </c:pt>
                <c:pt idx="85">
                  <c:v>9.3519418968050912E-4</c:v>
                </c:pt>
                <c:pt idx="86">
                  <c:v>9.3519418968050912E-4</c:v>
                </c:pt>
                <c:pt idx="87">
                  <c:v>9.3519418968050912E-4</c:v>
                </c:pt>
                <c:pt idx="88">
                  <c:v>9.3519418968050912E-4</c:v>
                </c:pt>
                <c:pt idx="89">
                  <c:v>9.3519418968050912E-4</c:v>
                </c:pt>
                <c:pt idx="90">
                  <c:v>9.3519418968050912E-4</c:v>
                </c:pt>
                <c:pt idx="91">
                  <c:v>9.3519418968050912E-4</c:v>
                </c:pt>
                <c:pt idx="92">
                  <c:v>9.3519418968050912E-4</c:v>
                </c:pt>
                <c:pt idx="93">
                  <c:v>9.3519418968050912E-4</c:v>
                </c:pt>
                <c:pt idx="94">
                  <c:v>9.3519418968050912E-4</c:v>
                </c:pt>
                <c:pt idx="95">
                  <c:v>9.3519418968050912E-4</c:v>
                </c:pt>
                <c:pt idx="96">
                  <c:v>9.3519418968050912E-4</c:v>
                </c:pt>
                <c:pt idx="97">
                  <c:v>9.3519418968050912E-4</c:v>
                </c:pt>
                <c:pt idx="98">
                  <c:v>9.3519418968050912E-4</c:v>
                </c:pt>
                <c:pt idx="99">
                  <c:v>9.3519418968050912E-4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E0-4778-B4C7-2B47E7B26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507680"/>
        <c:axId val="315507264"/>
      </c:lineChart>
      <c:catAx>
        <c:axId val="315507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5507264"/>
        <c:crosses val="autoZero"/>
        <c:auto val="1"/>
        <c:lblAlgn val="ctr"/>
        <c:lblOffset val="100"/>
        <c:noMultiLvlLbl val="0"/>
      </c:catAx>
      <c:valAx>
        <c:axId val="31550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550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504068241469815"/>
          <c:y val="3.2985564304461902E-2"/>
          <c:w val="0.32880752405949254"/>
          <c:h val="0.18460702828813064"/>
        </c:manualLayout>
      </c:layout>
      <c:overlay val="0"/>
      <c:spPr>
        <a:solidFill>
          <a:schemeClr val="bg1"/>
        </a:solidFill>
        <a:ln>
          <a:solidFill>
            <a:schemeClr val="bg2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50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w=(2,1,1), k=1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0471369203849519"/>
          <c:y val="0.25041666666666673"/>
          <c:w val="0.8585579615048119"/>
          <c:h val="0.62361876640419944"/>
        </c:manualLayout>
      </c:layout>
      <c:lineChart>
        <c:grouping val="standard"/>
        <c:varyColors val="0"/>
        <c:ser>
          <c:idx val="0"/>
          <c:order val="0"/>
          <c:tx>
            <c:strRef>
              <c:f>'UF max'!$D$1</c:f>
              <c:strCache>
                <c:ptCount val="1"/>
                <c:pt idx="0">
                  <c:v>RPM [2, 1, 1] (1)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'UF max'!$D$2:$D$101</c:f>
              <c:numCache>
                <c:formatCode>General</c:formatCode>
                <c:ptCount val="100"/>
                <c:pt idx="0">
                  <c:v>4.5054080013178989E-2</c:v>
                </c:pt>
                <c:pt idx="1">
                  <c:v>0.1211437129748153</c:v>
                </c:pt>
                <c:pt idx="2">
                  <c:v>0.1211437129748153</c:v>
                </c:pt>
                <c:pt idx="3">
                  <c:v>0.1223486864385754</c:v>
                </c:pt>
                <c:pt idx="4">
                  <c:v>0.12234868643926421</c:v>
                </c:pt>
                <c:pt idx="5">
                  <c:v>0.12235800401811001</c:v>
                </c:pt>
                <c:pt idx="6">
                  <c:v>0.1223580040204663</c:v>
                </c:pt>
                <c:pt idx="7">
                  <c:v>0.1223580040204663</c:v>
                </c:pt>
                <c:pt idx="8">
                  <c:v>0.1223580040204663</c:v>
                </c:pt>
                <c:pt idx="9">
                  <c:v>0.1223580040204663</c:v>
                </c:pt>
                <c:pt idx="10">
                  <c:v>0.1223580040204663</c:v>
                </c:pt>
                <c:pt idx="11">
                  <c:v>0.1223580040204663</c:v>
                </c:pt>
                <c:pt idx="12">
                  <c:v>0.1223580040204663</c:v>
                </c:pt>
                <c:pt idx="13">
                  <c:v>0.1223580040204663</c:v>
                </c:pt>
                <c:pt idx="14">
                  <c:v>0.1223580040204663</c:v>
                </c:pt>
                <c:pt idx="15">
                  <c:v>0.1223580040204663</c:v>
                </c:pt>
                <c:pt idx="16">
                  <c:v>0.1223580040204663</c:v>
                </c:pt>
                <c:pt idx="17">
                  <c:v>0.1223580040204663</c:v>
                </c:pt>
                <c:pt idx="18">
                  <c:v>0.1223580040204663</c:v>
                </c:pt>
                <c:pt idx="19">
                  <c:v>0.1223580040204663</c:v>
                </c:pt>
                <c:pt idx="20">
                  <c:v>0.1223580040204663</c:v>
                </c:pt>
                <c:pt idx="21">
                  <c:v>0.1223580040204663</c:v>
                </c:pt>
                <c:pt idx="22">
                  <c:v>0.1223580040204663</c:v>
                </c:pt>
                <c:pt idx="23">
                  <c:v>0.1223580040204663</c:v>
                </c:pt>
                <c:pt idx="24">
                  <c:v>0.1223580040204663</c:v>
                </c:pt>
                <c:pt idx="25">
                  <c:v>0.1223580040204663</c:v>
                </c:pt>
                <c:pt idx="26">
                  <c:v>0.1223580040204663</c:v>
                </c:pt>
                <c:pt idx="27">
                  <c:v>0.1223580040204663</c:v>
                </c:pt>
                <c:pt idx="28">
                  <c:v>0.1223580040204663</c:v>
                </c:pt>
                <c:pt idx="29">
                  <c:v>0.1223580040204663</c:v>
                </c:pt>
                <c:pt idx="30">
                  <c:v>0.1223580040204663</c:v>
                </c:pt>
                <c:pt idx="31">
                  <c:v>0.1223580040204663</c:v>
                </c:pt>
                <c:pt idx="32">
                  <c:v>0.1223580040204663</c:v>
                </c:pt>
                <c:pt idx="33">
                  <c:v>0.1223580040204663</c:v>
                </c:pt>
                <c:pt idx="34">
                  <c:v>0.1223580040204663</c:v>
                </c:pt>
                <c:pt idx="35">
                  <c:v>0.1223580040204663</c:v>
                </c:pt>
                <c:pt idx="36">
                  <c:v>0.1223580040204663</c:v>
                </c:pt>
                <c:pt idx="37">
                  <c:v>0.1223580040204663</c:v>
                </c:pt>
                <c:pt idx="38">
                  <c:v>0.1223580040204663</c:v>
                </c:pt>
                <c:pt idx="39">
                  <c:v>0.1223580040204663</c:v>
                </c:pt>
                <c:pt idx="40">
                  <c:v>0.1223580040204663</c:v>
                </c:pt>
                <c:pt idx="41">
                  <c:v>0.1223580040204663</c:v>
                </c:pt>
                <c:pt idx="42">
                  <c:v>0.1223580040204663</c:v>
                </c:pt>
                <c:pt idx="43">
                  <c:v>0.1223580040204663</c:v>
                </c:pt>
                <c:pt idx="44">
                  <c:v>0.1223580040204663</c:v>
                </c:pt>
                <c:pt idx="45">
                  <c:v>0.1223580040204663</c:v>
                </c:pt>
                <c:pt idx="46">
                  <c:v>0.1223580040204663</c:v>
                </c:pt>
                <c:pt idx="47">
                  <c:v>0.1223580040204663</c:v>
                </c:pt>
                <c:pt idx="48">
                  <c:v>0.1223580040204663</c:v>
                </c:pt>
                <c:pt idx="49">
                  <c:v>0.1223580040204663</c:v>
                </c:pt>
                <c:pt idx="50">
                  <c:v>0.1223580040204663</c:v>
                </c:pt>
                <c:pt idx="51">
                  <c:v>0.1223580040204663</c:v>
                </c:pt>
                <c:pt idx="52">
                  <c:v>0.1223580040204663</c:v>
                </c:pt>
                <c:pt idx="53">
                  <c:v>0.1223580040204663</c:v>
                </c:pt>
                <c:pt idx="54">
                  <c:v>0.1223580040204663</c:v>
                </c:pt>
                <c:pt idx="55">
                  <c:v>0.1223580040204663</c:v>
                </c:pt>
                <c:pt idx="56">
                  <c:v>0.1223580040204663</c:v>
                </c:pt>
                <c:pt idx="57">
                  <c:v>0.1223580040204663</c:v>
                </c:pt>
                <c:pt idx="58">
                  <c:v>0.1223580040204663</c:v>
                </c:pt>
                <c:pt idx="59">
                  <c:v>0.1223580040204663</c:v>
                </c:pt>
                <c:pt idx="60">
                  <c:v>0.1223612582799411</c:v>
                </c:pt>
                <c:pt idx="61">
                  <c:v>0.1223612582833865</c:v>
                </c:pt>
                <c:pt idx="62">
                  <c:v>0.1223612582833865</c:v>
                </c:pt>
                <c:pt idx="63">
                  <c:v>0.1223612582833865</c:v>
                </c:pt>
                <c:pt idx="64">
                  <c:v>0.1223612582833865</c:v>
                </c:pt>
                <c:pt idx="65">
                  <c:v>0.1223612582833865</c:v>
                </c:pt>
                <c:pt idx="66">
                  <c:v>0.1223612582833865</c:v>
                </c:pt>
                <c:pt idx="67">
                  <c:v>0.1223612582833865</c:v>
                </c:pt>
                <c:pt idx="68">
                  <c:v>0.1223612582833865</c:v>
                </c:pt>
                <c:pt idx="69">
                  <c:v>0.1223612582833865</c:v>
                </c:pt>
                <c:pt idx="70">
                  <c:v>0.1223612582833865</c:v>
                </c:pt>
                <c:pt idx="71">
                  <c:v>0.1223612582833865</c:v>
                </c:pt>
                <c:pt idx="72">
                  <c:v>0.1223612582833865</c:v>
                </c:pt>
                <c:pt idx="73">
                  <c:v>0.1223612582833865</c:v>
                </c:pt>
                <c:pt idx="74">
                  <c:v>0.1223612582833865</c:v>
                </c:pt>
                <c:pt idx="75">
                  <c:v>0.1223612582833865</c:v>
                </c:pt>
                <c:pt idx="76">
                  <c:v>0.1223612582833865</c:v>
                </c:pt>
                <c:pt idx="77">
                  <c:v>0.1223612582833865</c:v>
                </c:pt>
                <c:pt idx="78">
                  <c:v>0.1223612582833865</c:v>
                </c:pt>
                <c:pt idx="79">
                  <c:v>0.1223612582833865</c:v>
                </c:pt>
                <c:pt idx="80">
                  <c:v>0.1223612582833865</c:v>
                </c:pt>
                <c:pt idx="81">
                  <c:v>0.1223612582833865</c:v>
                </c:pt>
                <c:pt idx="82">
                  <c:v>0.1223612582833865</c:v>
                </c:pt>
                <c:pt idx="83">
                  <c:v>0.1223612582833865</c:v>
                </c:pt>
                <c:pt idx="84">
                  <c:v>0.1223612582833865</c:v>
                </c:pt>
                <c:pt idx="85">
                  <c:v>0.1223612582833865</c:v>
                </c:pt>
                <c:pt idx="86">
                  <c:v>0.1223612582833865</c:v>
                </c:pt>
                <c:pt idx="87">
                  <c:v>0.1223612582833865</c:v>
                </c:pt>
                <c:pt idx="88">
                  <c:v>0.1223612582833865</c:v>
                </c:pt>
                <c:pt idx="89">
                  <c:v>0.1223612582833865</c:v>
                </c:pt>
                <c:pt idx="90">
                  <c:v>0.1223612582833865</c:v>
                </c:pt>
                <c:pt idx="91">
                  <c:v>0.1223612582833865</c:v>
                </c:pt>
                <c:pt idx="92">
                  <c:v>0.1223612582833865</c:v>
                </c:pt>
                <c:pt idx="93">
                  <c:v>0.1223612582833865</c:v>
                </c:pt>
                <c:pt idx="94">
                  <c:v>0.1223612582833865</c:v>
                </c:pt>
                <c:pt idx="95">
                  <c:v>0.1223612582833865</c:v>
                </c:pt>
                <c:pt idx="96">
                  <c:v>0.1223612582833865</c:v>
                </c:pt>
                <c:pt idx="97">
                  <c:v>0.1223612582833865</c:v>
                </c:pt>
                <c:pt idx="98">
                  <c:v>0.1223612582833865</c:v>
                </c:pt>
                <c:pt idx="99">
                  <c:v>0.1223612582833865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49-4896-838E-6C8FC87980FF}"/>
            </c:ext>
          </c:extLst>
        </c:ser>
        <c:ser>
          <c:idx val="1"/>
          <c:order val="1"/>
          <c:tx>
            <c:strRef>
              <c:f>'UF max'!$J$1</c:f>
              <c:strCache>
                <c:ptCount val="1"/>
                <c:pt idx="0">
                  <c:v>Nimbus [2, 1, 1] (1)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'UF max'!$J$2:$J$101</c:f>
              <c:numCache>
                <c:formatCode>General</c:formatCode>
                <c:ptCount val="100"/>
                <c:pt idx="0">
                  <c:v>4.5054080013178989E-2</c:v>
                </c:pt>
                <c:pt idx="1">
                  <c:v>4.5054080013178989E-2</c:v>
                </c:pt>
                <c:pt idx="2">
                  <c:v>4.5054080013178989E-2</c:v>
                </c:pt>
                <c:pt idx="3">
                  <c:v>4.5054080013178989E-2</c:v>
                </c:pt>
                <c:pt idx="4">
                  <c:v>4.5054080013178989E-2</c:v>
                </c:pt>
                <c:pt idx="5">
                  <c:v>4.5054080013178989E-2</c:v>
                </c:pt>
                <c:pt idx="6">
                  <c:v>0.1203024480384321</c:v>
                </c:pt>
                <c:pt idx="7">
                  <c:v>0.1203024480384321</c:v>
                </c:pt>
                <c:pt idx="8">
                  <c:v>0.1203024480384321</c:v>
                </c:pt>
                <c:pt idx="9">
                  <c:v>0.1203024480384321</c:v>
                </c:pt>
                <c:pt idx="10">
                  <c:v>0.1203024480384321</c:v>
                </c:pt>
                <c:pt idx="11">
                  <c:v>0.12030244803845121</c:v>
                </c:pt>
                <c:pt idx="12">
                  <c:v>0.12030244803845121</c:v>
                </c:pt>
                <c:pt idx="13">
                  <c:v>0.12030244803850861</c:v>
                </c:pt>
                <c:pt idx="14">
                  <c:v>0.12030244803850861</c:v>
                </c:pt>
                <c:pt idx="15">
                  <c:v>0.12030244803850861</c:v>
                </c:pt>
                <c:pt idx="16">
                  <c:v>0.12030244803850861</c:v>
                </c:pt>
                <c:pt idx="17">
                  <c:v>0.12030244803850861</c:v>
                </c:pt>
                <c:pt idx="18">
                  <c:v>0.12030244803850861</c:v>
                </c:pt>
                <c:pt idx="19">
                  <c:v>0.12030244803850861</c:v>
                </c:pt>
                <c:pt idx="20">
                  <c:v>0.12030244803850861</c:v>
                </c:pt>
                <c:pt idx="21">
                  <c:v>0.12030244803850861</c:v>
                </c:pt>
                <c:pt idx="22">
                  <c:v>0.12030244803850861</c:v>
                </c:pt>
                <c:pt idx="23">
                  <c:v>0.12030244803850861</c:v>
                </c:pt>
                <c:pt idx="24">
                  <c:v>0.12030244803850861</c:v>
                </c:pt>
                <c:pt idx="25">
                  <c:v>0.12030244803850861</c:v>
                </c:pt>
                <c:pt idx="26">
                  <c:v>0.12030244803850861</c:v>
                </c:pt>
                <c:pt idx="27">
                  <c:v>0.12030244803850861</c:v>
                </c:pt>
                <c:pt idx="28">
                  <c:v>0.12030244803850861</c:v>
                </c:pt>
                <c:pt idx="29">
                  <c:v>0.12030244803850861</c:v>
                </c:pt>
                <c:pt idx="30">
                  <c:v>0.12030244803850861</c:v>
                </c:pt>
                <c:pt idx="31">
                  <c:v>0.12030244803850861</c:v>
                </c:pt>
                <c:pt idx="32">
                  <c:v>0.12030244803850861</c:v>
                </c:pt>
                <c:pt idx="33">
                  <c:v>0.1243743791680185</c:v>
                </c:pt>
                <c:pt idx="34">
                  <c:v>0.1243743791680185</c:v>
                </c:pt>
                <c:pt idx="35">
                  <c:v>0.1243743791680185</c:v>
                </c:pt>
                <c:pt idx="36">
                  <c:v>0.1243743791680185</c:v>
                </c:pt>
                <c:pt idx="37">
                  <c:v>0.1243743791680185</c:v>
                </c:pt>
                <c:pt idx="38">
                  <c:v>0.1243743791680185</c:v>
                </c:pt>
                <c:pt idx="39">
                  <c:v>0.1243743791680185</c:v>
                </c:pt>
                <c:pt idx="40">
                  <c:v>0.1243743791680185</c:v>
                </c:pt>
                <c:pt idx="41">
                  <c:v>0.1243743791680185</c:v>
                </c:pt>
                <c:pt idx="42">
                  <c:v>0.1243743791680185</c:v>
                </c:pt>
                <c:pt idx="43">
                  <c:v>0.1243743791680185</c:v>
                </c:pt>
                <c:pt idx="44">
                  <c:v>0.1243743791680185</c:v>
                </c:pt>
                <c:pt idx="45">
                  <c:v>0.1243743791680185</c:v>
                </c:pt>
                <c:pt idx="46">
                  <c:v>0.1243743791680185</c:v>
                </c:pt>
                <c:pt idx="47">
                  <c:v>0.1243743791680185</c:v>
                </c:pt>
                <c:pt idx="48">
                  <c:v>0.1243743791680185</c:v>
                </c:pt>
                <c:pt idx="49">
                  <c:v>0.1243743791680185</c:v>
                </c:pt>
                <c:pt idx="50">
                  <c:v>0.1243743791680185</c:v>
                </c:pt>
                <c:pt idx="51">
                  <c:v>0.1243743791680185</c:v>
                </c:pt>
                <c:pt idx="52">
                  <c:v>0.1243743791680185</c:v>
                </c:pt>
                <c:pt idx="53">
                  <c:v>0.1243743791680185</c:v>
                </c:pt>
                <c:pt idx="54">
                  <c:v>0.1243743791680185</c:v>
                </c:pt>
                <c:pt idx="55">
                  <c:v>0.1243743791680185</c:v>
                </c:pt>
                <c:pt idx="56">
                  <c:v>0.1243743791680185</c:v>
                </c:pt>
                <c:pt idx="57">
                  <c:v>0.1243743791680185</c:v>
                </c:pt>
                <c:pt idx="58">
                  <c:v>0.1243743791680185</c:v>
                </c:pt>
                <c:pt idx="59">
                  <c:v>0.1243743791680185</c:v>
                </c:pt>
                <c:pt idx="60">
                  <c:v>0.1243743791680185</c:v>
                </c:pt>
                <c:pt idx="61">
                  <c:v>0.1243743791680185</c:v>
                </c:pt>
                <c:pt idx="62">
                  <c:v>0.1243743791680185</c:v>
                </c:pt>
                <c:pt idx="63">
                  <c:v>0.1243743791680185</c:v>
                </c:pt>
                <c:pt idx="64">
                  <c:v>0.1243743791680185</c:v>
                </c:pt>
                <c:pt idx="65">
                  <c:v>0.1243743791680185</c:v>
                </c:pt>
                <c:pt idx="66">
                  <c:v>0.1243743791680185</c:v>
                </c:pt>
                <c:pt idx="67">
                  <c:v>0.1243743791680185</c:v>
                </c:pt>
                <c:pt idx="68">
                  <c:v>0.1243743791680185</c:v>
                </c:pt>
                <c:pt idx="69">
                  <c:v>0.1243743791680185</c:v>
                </c:pt>
                <c:pt idx="70">
                  <c:v>0.1243743791680185</c:v>
                </c:pt>
                <c:pt idx="71">
                  <c:v>0.1243743791680185</c:v>
                </c:pt>
                <c:pt idx="72">
                  <c:v>0.1243743791680185</c:v>
                </c:pt>
                <c:pt idx="73">
                  <c:v>0.1243743791680185</c:v>
                </c:pt>
                <c:pt idx="74">
                  <c:v>0.1243743791680185</c:v>
                </c:pt>
                <c:pt idx="75">
                  <c:v>0.1243743791680185</c:v>
                </c:pt>
                <c:pt idx="76">
                  <c:v>0.1243743791680185</c:v>
                </c:pt>
                <c:pt idx="77">
                  <c:v>0.1243743791680185</c:v>
                </c:pt>
                <c:pt idx="78">
                  <c:v>0.1243743791680185</c:v>
                </c:pt>
                <c:pt idx="79">
                  <c:v>0.1243743791680185</c:v>
                </c:pt>
                <c:pt idx="80">
                  <c:v>0.1243743791680185</c:v>
                </c:pt>
                <c:pt idx="81">
                  <c:v>0.1243743791680185</c:v>
                </c:pt>
                <c:pt idx="82">
                  <c:v>0.1243743791680185</c:v>
                </c:pt>
                <c:pt idx="83">
                  <c:v>0.1243743791680185</c:v>
                </c:pt>
                <c:pt idx="84">
                  <c:v>0.1243743791680185</c:v>
                </c:pt>
                <c:pt idx="85">
                  <c:v>0.1243743791680185</c:v>
                </c:pt>
                <c:pt idx="86">
                  <c:v>0.1243743791680185</c:v>
                </c:pt>
                <c:pt idx="87">
                  <c:v>0.1243743791680185</c:v>
                </c:pt>
                <c:pt idx="88">
                  <c:v>0.1243743791680185</c:v>
                </c:pt>
                <c:pt idx="89">
                  <c:v>0.1243743791680185</c:v>
                </c:pt>
                <c:pt idx="90">
                  <c:v>0.1243743791680185</c:v>
                </c:pt>
                <c:pt idx="91">
                  <c:v>0.1243743791680185</c:v>
                </c:pt>
                <c:pt idx="92">
                  <c:v>0.1243743791680185</c:v>
                </c:pt>
                <c:pt idx="93">
                  <c:v>0.1243743791680185</c:v>
                </c:pt>
                <c:pt idx="94">
                  <c:v>0.1243743791680185</c:v>
                </c:pt>
                <c:pt idx="95">
                  <c:v>0.1243743791680185</c:v>
                </c:pt>
                <c:pt idx="96">
                  <c:v>0.1243743791680185</c:v>
                </c:pt>
                <c:pt idx="97">
                  <c:v>0.1243743791680185</c:v>
                </c:pt>
                <c:pt idx="98">
                  <c:v>0.1243743791680185</c:v>
                </c:pt>
                <c:pt idx="99">
                  <c:v>0.1243743791680185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49-4896-838E-6C8FC8798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507680"/>
        <c:axId val="315507264"/>
      </c:lineChart>
      <c:catAx>
        <c:axId val="315507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5507264"/>
        <c:crosses val="autoZero"/>
        <c:auto val="1"/>
        <c:lblAlgn val="ctr"/>
        <c:lblOffset val="100"/>
        <c:noMultiLvlLbl val="0"/>
      </c:catAx>
      <c:valAx>
        <c:axId val="31550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550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504068241469815"/>
          <c:y val="3.2985564304461902E-2"/>
          <c:w val="0.32880752405949254"/>
          <c:h val="0.18460702828813064"/>
        </c:manualLayout>
      </c:layout>
      <c:overlay val="0"/>
      <c:spPr>
        <a:solidFill>
          <a:schemeClr val="bg1"/>
        </a:solidFill>
        <a:ln>
          <a:solidFill>
            <a:schemeClr val="bg2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50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w=(2,1,1), k=0.5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0471369203849519"/>
          <c:y val="0.25041666666666673"/>
          <c:w val="0.8585579615048119"/>
          <c:h val="0.62361876640419944"/>
        </c:manualLayout>
      </c:layout>
      <c:lineChart>
        <c:grouping val="standard"/>
        <c:varyColors val="0"/>
        <c:ser>
          <c:idx val="0"/>
          <c:order val="0"/>
          <c:tx>
            <c:strRef>
              <c:f>'UF max'!$E$1</c:f>
              <c:strCache>
                <c:ptCount val="1"/>
                <c:pt idx="0">
                  <c:v>RPM [2, 1, 1] (0.5)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'UF max'!$E$2:$E$101</c:f>
              <c:numCache>
                <c:formatCode>General</c:formatCode>
                <c:ptCount val="100"/>
                <c:pt idx="0">
                  <c:v>4.5054080013178989E-2</c:v>
                </c:pt>
                <c:pt idx="1">
                  <c:v>0.1128490437836623</c:v>
                </c:pt>
                <c:pt idx="2">
                  <c:v>0.1223482812773672</c:v>
                </c:pt>
                <c:pt idx="3">
                  <c:v>0.1223482812773672</c:v>
                </c:pt>
                <c:pt idx="4">
                  <c:v>0.122348773153171</c:v>
                </c:pt>
                <c:pt idx="5">
                  <c:v>0.1223487731602468</c:v>
                </c:pt>
                <c:pt idx="6">
                  <c:v>0.1223487735828247</c:v>
                </c:pt>
                <c:pt idx="7">
                  <c:v>0.1223487735831886</c:v>
                </c:pt>
                <c:pt idx="8">
                  <c:v>0.1223487735831886</c:v>
                </c:pt>
                <c:pt idx="9">
                  <c:v>0.1223487735831886</c:v>
                </c:pt>
                <c:pt idx="10">
                  <c:v>0.1223487735832049</c:v>
                </c:pt>
                <c:pt idx="11">
                  <c:v>0.12234877358320539</c:v>
                </c:pt>
                <c:pt idx="12">
                  <c:v>0.12234877358320539</c:v>
                </c:pt>
                <c:pt idx="13">
                  <c:v>0.1223487735832081</c:v>
                </c:pt>
                <c:pt idx="14">
                  <c:v>0.12235747828041139</c:v>
                </c:pt>
                <c:pt idx="15">
                  <c:v>0.12235747828041139</c:v>
                </c:pt>
                <c:pt idx="16">
                  <c:v>0.12235747828041139</c:v>
                </c:pt>
                <c:pt idx="17">
                  <c:v>0.12235747828041139</c:v>
                </c:pt>
                <c:pt idx="18">
                  <c:v>0.12235747828041139</c:v>
                </c:pt>
                <c:pt idx="19">
                  <c:v>0.12235747828041139</c:v>
                </c:pt>
                <c:pt idx="20">
                  <c:v>0.12235747828041139</c:v>
                </c:pt>
                <c:pt idx="21">
                  <c:v>0.12235896964716469</c:v>
                </c:pt>
                <c:pt idx="22">
                  <c:v>0.1223589696471649</c:v>
                </c:pt>
                <c:pt idx="23">
                  <c:v>0.1223589696471649</c:v>
                </c:pt>
                <c:pt idx="24">
                  <c:v>0.122358969647165</c:v>
                </c:pt>
                <c:pt idx="25">
                  <c:v>0.122358969647165</c:v>
                </c:pt>
                <c:pt idx="26">
                  <c:v>0.122358969647165</c:v>
                </c:pt>
                <c:pt idx="27">
                  <c:v>0.122358969647165</c:v>
                </c:pt>
                <c:pt idx="28">
                  <c:v>0.122358969647165</c:v>
                </c:pt>
                <c:pt idx="29">
                  <c:v>0.122358969647165</c:v>
                </c:pt>
                <c:pt idx="30">
                  <c:v>0.122358969647165</c:v>
                </c:pt>
                <c:pt idx="31">
                  <c:v>0.122358969647165</c:v>
                </c:pt>
                <c:pt idx="32">
                  <c:v>0.122358969647165</c:v>
                </c:pt>
                <c:pt idx="33">
                  <c:v>0.122358969647165</c:v>
                </c:pt>
                <c:pt idx="34">
                  <c:v>0.122358969647165</c:v>
                </c:pt>
                <c:pt idx="35">
                  <c:v>0.122358969647165</c:v>
                </c:pt>
                <c:pt idx="36">
                  <c:v>0.122358969647165</c:v>
                </c:pt>
                <c:pt idx="37">
                  <c:v>0.122358969647165</c:v>
                </c:pt>
                <c:pt idx="38">
                  <c:v>0.122358969647165</c:v>
                </c:pt>
                <c:pt idx="39">
                  <c:v>0.122358969647165</c:v>
                </c:pt>
                <c:pt idx="40">
                  <c:v>0.122358969647165</c:v>
                </c:pt>
                <c:pt idx="41">
                  <c:v>0.122358969647165</c:v>
                </c:pt>
                <c:pt idx="42">
                  <c:v>0.122358969647165</c:v>
                </c:pt>
                <c:pt idx="43">
                  <c:v>0.122358969647165</c:v>
                </c:pt>
                <c:pt idx="44">
                  <c:v>0.122358969647165</c:v>
                </c:pt>
                <c:pt idx="45">
                  <c:v>0.122358969647165</c:v>
                </c:pt>
                <c:pt idx="46">
                  <c:v>0.122358969647165</c:v>
                </c:pt>
                <c:pt idx="47">
                  <c:v>0.122358969647165</c:v>
                </c:pt>
                <c:pt idx="48">
                  <c:v>0.122358969647165</c:v>
                </c:pt>
                <c:pt idx="49">
                  <c:v>0.122358969647165</c:v>
                </c:pt>
                <c:pt idx="50">
                  <c:v>0.122358969647165</c:v>
                </c:pt>
                <c:pt idx="51">
                  <c:v>0.122358969647165</c:v>
                </c:pt>
                <c:pt idx="52">
                  <c:v>0.122358969647165</c:v>
                </c:pt>
                <c:pt idx="53">
                  <c:v>0.122358969647165</c:v>
                </c:pt>
                <c:pt idx="54">
                  <c:v>0.122358969647165</c:v>
                </c:pt>
                <c:pt idx="55">
                  <c:v>0.122358969647165</c:v>
                </c:pt>
                <c:pt idx="56">
                  <c:v>0.122358969647165</c:v>
                </c:pt>
                <c:pt idx="57">
                  <c:v>0.122358969647165</c:v>
                </c:pt>
                <c:pt idx="58">
                  <c:v>0.122358969647165</c:v>
                </c:pt>
                <c:pt idx="59">
                  <c:v>0.122358969647165</c:v>
                </c:pt>
                <c:pt idx="60">
                  <c:v>0.122358969647165</c:v>
                </c:pt>
                <c:pt idx="61">
                  <c:v>0.122358969647165</c:v>
                </c:pt>
                <c:pt idx="62">
                  <c:v>0.122358969647165</c:v>
                </c:pt>
                <c:pt idx="63">
                  <c:v>0.122358969647165</c:v>
                </c:pt>
                <c:pt idx="64">
                  <c:v>0.122358969647165</c:v>
                </c:pt>
                <c:pt idx="65">
                  <c:v>0.122358969647165</c:v>
                </c:pt>
                <c:pt idx="66">
                  <c:v>0.122358969647165</c:v>
                </c:pt>
                <c:pt idx="67">
                  <c:v>0.122358969647165</c:v>
                </c:pt>
                <c:pt idx="68">
                  <c:v>0.122358969647165</c:v>
                </c:pt>
                <c:pt idx="69">
                  <c:v>0.122358969647165</c:v>
                </c:pt>
                <c:pt idx="70">
                  <c:v>0.122358969647165</c:v>
                </c:pt>
                <c:pt idx="71">
                  <c:v>0.122358969647165</c:v>
                </c:pt>
                <c:pt idx="72">
                  <c:v>0.122358969647165</c:v>
                </c:pt>
                <c:pt idx="73">
                  <c:v>0.122358969647165</c:v>
                </c:pt>
                <c:pt idx="74">
                  <c:v>0.122358969647165</c:v>
                </c:pt>
                <c:pt idx="75">
                  <c:v>0.122358969647165</c:v>
                </c:pt>
                <c:pt idx="76">
                  <c:v>0.122358969647165</c:v>
                </c:pt>
                <c:pt idx="77">
                  <c:v>0.122358969647165</c:v>
                </c:pt>
                <c:pt idx="78">
                  <c:v>0.122358969647165</c:v>
                </c:pt>
                <c:pt idx="79">
                  <c:v>0.122358969647165</c:v>
                </c:pt>
                <c:pt idx="80">
                  <c:v>0.122358969647165</c:v>
                </c:pt>
                <c:pt idx="81">
                  <c:v>0.122358969647165</c:v>
                </c:pt>
                <c:pt idx="82">
                  <c:v>0.122358969647165</c:v>
                </c:pt>
                <c:pt idx="83">
                  <c:v>0.122358969647165</c:v>
                </c:pt>
                <c:pt idx="84">
                  <c:v>0.122358969647165</c:v>
                </c:pt>
                <c:pt idx="85">
                  <c:v>0.122358969647165</c:v>
                </c:pt>
                <c:pt idx="86">
                  <c:v>0.122358969647165</c:v>
                </c:pt>
                <c:pt idx="87">
                  <c:v>0.122358969647165</c:v>
                </c:pt>
                <c:pt idx="88">
                  <c:v>0.122358969647165</c:v>
                </c:pt>
                <c:pt idx="89">
                  <c:v>0.122358969647165</c:v>
                </c:pt>
                <c:pt idx="90">
                  <c:v>0.122358969647165</c:v>
                </c:pt>
                <c:pt idx="91">
                  <c:v>0.122358969647165</c:v>
                </c:pt>
                <c:pt idx="92">
                  <c:v>0.122358969647165</c:v>
                </c:pt>
                <c:pt idx="93">
                  <c:v>0.122358969647165</c:v>
                </c:pt>
                <c:pt idx="94">
                  <c:v>0.122358969647165</c:v>
                </c:pt>
                <c:pt idx="95">
                  <c:v>0.122358969647165</c:v>
                </c:pt>
                <c:pt idx="96">
                  <c:v>0.122358969647165</c:v>
                </c:pt>
                <c:pt idx="97">
                  <c:v>0.122358969647165</c:v>
                </c:pt>
                <c:pt idx="98">
                  <c:v>0.122358969647165</c:v>
                </c:pt>
                <c:pt idx="99">
                  <c:v>0.122358969647165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EA-4238-88E8-CA22B7754999}"/>
            </c:ext>
          </c:extLst>
        </c:ser>
        <c:ser>
          <c:idx val="1"/>
          <c:order val="1"/>
          <c:tx>
            <c:strRef>
              <c:f>'UF max'!$K$1</c:f>
              <c:strCache>
                <c:ptCount val="1"/>
                <c:pt idx="0">
                  <c:v>Nimbus [2, 1, 1] (0.5)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'UF max'!$K$2:$K$101</c:f>
              <c:numCache>
                <c:formatCode>General</c:formatCode>
                <c:ptCount val="100"/>
                <c:pt idx="0">
                  <c:v>4.5054080013178989E-2</c:v>
                </c:pt>
                <c:pt idx="1">
                  <c:v>4.5054080013178989E-2</c:v>
                </c:pt>
                <c:pt idx="2">
                  <c:v>0.1203024474831401</c:v>
                </c:pt>
                <c:pt idx="3">
                  <c:v>0.1203024474831401</c:v>
                </c:pt>
                <c:pt idx="4">
                  <c:v>0.1203024475085477</c:v>
                </c:pt>
                <c:pt idx="5">
                  <c:v>0.1203024475085477</c:v>
                </c:pt>
                <c:pt idx="6">
                  <c:v>0.1203024475123034</c:v>
                </c:pt>
                <c:pt idx="7">
                  <c:v>0.1203024475123034</c:v>
                </c:pt>
                <c:pt idx="8">
                  <c:v>0.1203024475123034</c:v>
                </c:pt>
                <c:pt idx="9">
                  <c:v>0.1203024475123039</c:v>
                </c:pt>
                <c:pt idx="10">
                  <c:v>0.12030244751230459</c:v>
                </c:pt>
                <c:pt idx="11">
                  <c:v>0.1203024475123057</c:v>
                </c:pt>
                <c:pt idx="12">
                  <c:v>0.1203024475124809</c:v>
                </c:pt>
                <c:pt idx="13">
                  <c:v>0.12030244751248249</c:v>
                </c:pt>
                <c:pt idx="14">
                  <c:v>0.1203024475125654</c:v>
                </c:pt>
                <c:pt idx="15">
                  <c:v>0.1203024493334795</c:v>
                </c:pt>
                <c:pt idx="16">
                  <c:v>0.12030244933356821</c:v>
                </c:pt>
                <c:pt idx="17">
                  <c:v>0.12030244933356821</c:v>
                </c:pt>
                <c:pt idx="18">
                  <c:v>0.12030244933356821</c:v>
                </c:pt>
                <c:pt idx="19">
                  <c:v>0.12030244933356821</c:v>
                </c:pt>
                <c:pt idx="20">
                  <c:v>0.12030244933356821</c:v>
                </c:pt>
                <c:pt idx="21">
                  <c:v>0.12030244933356821</c:v>
                </c:pt>
                <c:pt idx="22">
                  <c:v>0.12030244933356821</c:v>
                </c:pt>
                <c:pt idx="23">
                  <c:v>0.12030244933356821</c:v>
                </c:pt>
                <c:pt idx="24">
                  <c:v>0.1206454791808927</c:v>
                </c:pt>
                <c:pt idx="25">
                  <c:v>0.1206454791808927</c:v>
                </c:pt>
                <c:pt idx="26">
                  <c:v>0.1206454791808927</c:v>
                </c:pt>
                <c:pt idx="27">
                  <c:v>0.12131548765744921</c:v>
                </c:pt>
                <c:pt idx="28">
                  <c:v>0.12131548765744921</c:v>
                </c:pt>
                <c:pt idx="29">
                  <c:v>0.12131548765744921</c:v>
                </c:pt>
                <c:pt idx="30">
                  <c:v>0.12131548765744921</c:v>
                </c:pt>
                <c:pt idx="31">
                  <c:v>0.12131548765744921</c:v>
                </c:pt>
                <c:pt idx="32">
                  <c:v>0.12131548765744921</c:v>
                </c:pt>
                <c:pt idx="33">
                  <c:v>0.121401923804926</c:v>
                </c:pt>
                <c:pt idx="34">
                  <c:v>0.121401923804926</c:v>
                </c:pt>
                <c:pt idx="35">
                  <c:v>0.121401923804926</c:v>
                </c:pt>
                <c:pt idx="36">
                  <c:v>0.121401923804926</c:v>
                </c:pt>
                <c:pt idx="37">
                  <c:v>0.121401923804926</c:v>
                </c:pt>
                <c:pt idx="38">
                  <c:v>0.121401923804926</c:v>
                </c:pt>
                <c:pt idx="39">
                  <c:v>0.121401923804926</c:v>
                </c:pt>
                <c:pt idx="40">
                  <c:v>0.1217480071044638</c:v>
                </c:pt>
                <c:pt idx="41">
                  <c:v>0.1217480071044638</c:v>
                </c:pt>
                <c:pt idx="42">
                  <c:v>0.1217480071044638</c:v>
                </c:pt>
                <c:pt idx="43">
                  <c:v>0.1217480071044638</c:v>
                </c:pt>
                <c:pt idx="44">
                  <c:v>0.1217480071044638</c:v>
                </c:pt>
                <c:pt idx="45">
                  <c:v>0.1219467675881936</c:v>
                </c:pt>
                <c:pt idx="46">
                  <c:v>0.1219467675881936</c:v>
                </c:pt>
                <c:pt idx="47">
                  <c:v>0.12194676758819741</c:v>
                </c:pt>
                <c:pt idx="48">
                  <c:v>0.1219467675882512</c:v>
                </c:pt>
                <c:pt idx="49">
                  <c:v>0.12194676758825131</c:v>
                </c:pt>
                <c:pt idx="50">
                  <c:v>0.1219467675882516</c:v>
                </c:pt>
                <c:pt idx="51">
                  <c:v>0.1219467675882516</c:v>
                </c:pt>
                <c:pt idx="52">
                  <c:v>0.1219467675882516</c:v>
                </c:pt>
                <c:pt idx="53">
                  <c:v>0.121946767588252</c:v>
                </c:pt>
                <c:pt idx="54">
                  <c:v>0.121946767588252</c:v>
                </c:pt>
                <c:pt idx="55">
                  <c:v>0.121946767588252</c:v>
                </c:pt>
                <c:pt idx="56">
                  <c:v>0.121946767588252</c:v>
                </c:pt>
                <c:pt idx="57">
                  <c:v>0.121946767588252</c:v>
                </c:pt>
                <c:pt idx="58">
                  <c:v>0.121946767588252</c:v>
                </c:pt>
                <c:pt idx="59">
                  <c:v>0.121946767588252</c:v>
                </c:pt>
                <c:pt idx="60">
                  <c:v>0.121946767588252</c:v>
                </c:pt>
                <c:pt idx="61">
                  <c:v>0.121946767588252</c:v>
                </c:pt>
                <c:pt idx="62">
                  <c:v>0.121946767588252</c:v>
                </c:pt>
                <c:pt idx="63">
                  <c:v>0.121946767588252</c:v>
                </c:pt>
                <c:pt idx="64">
                  <c:v>0.121946767588252</c:v>
                </c:pt>
                <c:pt idx="65">
                  <c:v>0.121946767588252</c:v>
                </c:pt>
                <c:pt idx="66">
                  <c:v>0.121946767588252</c:v>
                </c:pt>
                <c:pt idx="67">
                  <c:v>0.121946767588252</c:v>
                </c:pt>
                <c:pt idx="68">
                  <c:v>0.121946767588252</c:v>
                </c:pt>
                <c:pt idx="69">
                  <c:v>0.121946767588252</c:v>
                </c:pt>
                <c:pt idx="70">
                  <c:v>0.121946767588252</c:v>
                </c:pt>
                <c:pt idx="71">
                  <c:v>0.121946767588252</c:v>
                </c:pt>
                <c:pt idx="72">
                  <c:v>0.121946767588252</c:v>
                </c:pt>
                <c:pt idx="73">
                  <c:v>0.121946767588252</c:v>
                </c:pt>
                <c:pt idx="74">
                  <c:v>0.121946767588252</c:v>
                </c:pt>
                <c:pt idx="75">
                  <c:v>0.121946767588252</c:v>
                </c:pt>
                <c:pt idx="76">
                  <c:v>0.121946767588252</c:v>
                </c:pt>
                <c:pt idx="77">
                  <c:v>0.121946767588252</c:v>
                </c:pt>
                <c:pt idx="78">
                  <c:v>0.121946767588252</c:v>
                </c:pt>
                <c:pt idx="79">
                  <c:v>0.121946767588252</c:v>
                </c:pt>
                <c:pt idx="80">
                  <c:v>0.121946767588252</c:v>
                </c:pt>
                <c:pt idx="81">
                  <c:v>0.121946767588252</c:v>
                </c:pt>
                <c:pt idx="82">
                  <c:v>0.121946767588252</c:v>
                </c:pt>
                <c:pt idx="83">
                  <c:v>0.121946767588252</c:v>
                </c:pt>
                <c:pt idx="84">
                  <c:v>0.121946767588252</c:v>
                </c:pt>
                <c:pt idx="85">
                  <c:v>0.121946767588252</c:v>
                </c:pt>
                <c:pt idx="86">
                  <c:v>0.121946767588252</c:v>
                </c:pt>
                <c:pt idx="87">
                  <c:v>0.121946767588252</c:v>
                </c:pt>
                <c:pt idx="88">
                  <c:v>0.121946767588252</c:v>
                </c:pt>
                <c:pt idx="89">
                  <c:v>0.121946767588252</c:v>
                </c:pt>
                <c:pt idx="90">
                  <c:v>0.121946767588252</c:v>
                </c:pt>
                <c:pt idx="91">
                  <c:v>0.121946767588252</c:v>
                </c:pt>
                <c:pt idx="92">
                  <c:v>0.121946767588252</c:v>
                </c:pt>
                <c:pt idx="93">
                  <c:v>0.121946767588252</c:v>
                </c:pt>
                <c:pt idx="94">
                  <c:v>0.121946767588252</c:v>
                </c:pt>
                <c:pt idx="95">
                  <c:v>0.121946767588252</c:v>
                </c:pt>
                <c:pt idx="96">
                  <c:v>0.121946767588252</c:v>
                </c:pt>
                <c:pt idx="97">
                  <c:v>0.121946767588252</c:v>
                </c:pt>
                <c:pt idx="98">
                  <c:v>0.121946767588252</c:v>
                </c:pt>
                <c:pt idx="99">
                  <c:v>0.121946767588252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EA-4238-88E8-CA22B7754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507680"/>
        <c:axId val="315507264"/>
      </c:lineChart>
      <c:catAx>
        <c:axId val="315507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5507264"/>
        <c:crosses val="autoZero"/>
        <c:auto val="1"/>
        <c:lblAlgn val="ctr"/>
        <c:lblOffset val="100"/>
        <c:noMultiLvlLbl val="0"/>
      </c:catAx>
      <c:valAx>
        <c:axId val="31550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550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504068241469815"/>
          <c:y val="3.2985564304461902E-2"/>
          <c:w val="0.32880752405949254"/>
          <c:h val="0.18460702828813064"/>
        </c:manualLayout>
      </c:layout>
      <c:overlay val="0"/>
      <c:spPr>
        <a:solidFill>
          <a:schemeClr val="bg1"/>
        </a:solidFill>
        <a:ln>
          <a:solidFill>
            <a:schemeClr val="bg2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50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w=(2,1,1), k=0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0471369203849519"/>
          <c:y val="0.25041666666666673"/>
          <c:w val="0.8585579615048119"/>
          <c:h val="0.62361876640419944"/>
        </c:manualLayout>
      </c:layout>
      <c:lineChart>
        <c:grouping val="standard"/>
        <c:varyColors val="0"/>
        <c:ser>
          <c:idx val="0"/>
          <c:order val="0"/>
          <c:tx>
            <c:strRef>
              <c:f>'UF max'!$F$1</c:f>
              <c:strCache>
                <c:ptCount val="1"/>
                <c:pt idx="0">
                  <c:v>RPM [2, 1, 1] (0)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'UF max'!$F$2:$F$101</c:f>
              <c:numCache>
                <c:formatCode>General</c:formatCode>
                <c:ptCount val="100"/>
                <c:pt idx="0">
                  <c:v>4.5054080013178989E-2</c:v>
                </c:pt>
                <c:pt idx="1">
                  <c:v>4.5054080013178989E-2</c:v>
                </c:pt>
                <c:pt idx="2">
                  <c:v>4.5054080013178989E-2</c:v>
                </c:pt>
                <c:pt idx="3">
                  <c:v>4.6795239025517348E-2</c:v>
                </c:pt>
                <c:pt idx="4">
                  <c:v>0.1151409325382812</c:v>
                </c:pt>
                <c:pt idx="5">
                  <c:v>0.1151409325382812</c:v>
                </c:pt>
                <c:pt idx="6">
                  <c:v>0.12234934783986701</c:v>
                </c:pt>
                <c:pt idx="7">
                  <c:v>0.12234934783986701</c:v>
                </c:pt>
                <c:pt idx="8">
                  <c:v>0.12234934783986701</c:v>
                </c:pt>
                <c:pt idx="9">
                  <c:v>0.122352393182924</c:v>
                </c:pt>
                <c:pt idx="10">
                  <c:v>0.122352393182924</c:v>
                </c:pt>
                <c:pt idx="11">
                  <c:v>0.122352393182924</c:v>
                </c:pt>
                <c:pt idx="12">
                  <c:v>0.122352393182924</c:v>
                </c:pt>
                <c:pt idx="13">
                  <c:v>0.1243739072295286</c:v>
                </c:pt>
                <c:pt idx="14">
                  <c:v>0.1243739072295286</c:v>
                </c:pt>
                <c:pt idx="15">
                  <c:v>0.124419315727538</c:v>
                </c:pt>
                <c:pt idx="16">
                  <c:v>0.124419315727538</c:v>
                </c:pt>
                <c:pt idx="17">
                  <c:v>0.124419315727538</c:v>
                </c:pt>
                <c:pt idx="18">
                  <c:v>0.124419315727538</c:v>
                </c:pt>
                <c:pt idx="19">
                  <c:v>0.124419315727538</c:v>
                </c:pt>
                <c:pt idx="20">
                  <c:v>0.124419315727538</c:v>
                </c:pt>
                <c:pt idx="21">
                  <c:v>0.1245281745150186</c:v>
                </c:pt>
                <c:pt idx="22">
                  <c:v>0.1245281745150186</c:v>
                </c:pt>
                <c:pt idx="23">
                  <c:v>0.1245281745150186</c:v>
                </c:pt>
                <c:pt idx="24">
                  <c:v>0.1245281745150186</c:v>
                </c:pt>
                <c:pt idx="25">
                  <c:v>0.1245281745150186</c:v>
                </c:pt>
                <c:pt idx="26">
                  <c:v>0.1245281745150186</c:v>
                </c:pt>
                <c:pt idx="27">
                  <c:v>0.1245281745150186</c:v>
                </c:pt>
                <c:pt idx="28">
                  <c:v>0.1245281745150186</c:v>
                </c:pt>
                <c:pt idx="29">
                  <c:v>0.1245281745150186</c:v>
                </c:pt>
                <c:pt idx="30">
                  <c:v>0.1245281745150186</c:v>
                </c:pt>
                <c:pt idx="31">
                  <c:v>0.1245281745150186</c:v>
                </c:pt>
                <c:pt idx="32">
                  <c:v>0.1245281745150186</c:v>
                </c:pt>
                <c:pt idx="33">
                  <c:v>0.1245281745150186</c:v>
                </c:pt>
                <c:pt idx="34">
                  <c:v>0.1245281745150186</c:v>
                </c:pt>
                <c:pt idx="35">
                  <c:v>0.1245281745150186</c:v>
                </c:pt>
                <c:pt idx="36">
                  <c:v>0.1245281745150186</c:v>
                </c:pt>
                <c:pt idx="37">
                  <c:v>0.1245281745150186</c:v>
                </c:pt>
                <c:pt idx="38">
                  <c:v>0.1245281745150186</c:v>
                </c:pt>
                <c:pt idx="39">
                  <c:v>0.1245281745150186</c:v>
                </c:pt>
                <c:pt idx="40">
                  <c:v>0.1245281745150186</c:v>
                </c:pt>
                <c:pt idx="41">
                  <c:v>0.1245281745150186</c:v>
                </c:pt>
                <c:pt idx="42">
                  <c:v>0.1245281745150186</c:v>
                </c:pt>
                <c:pt idx="43">
                  <c:v>0.1245281745150186</c:v>
                </c:pt>
                <c:pt idx="44">
                  <c:v>0.1245281745150186</c:v>
                </c:pt>
                <c:pt idx="45">
                  <c:v>0.1245281745150186</c:v>
                </c:pt>
                <c:pt idx="46">
                  <c:v>0.1245281745150186</c:v>
                </c:pt>
                <c:pt idx="47">
                  <c:v>0.1245281745150186</c:v>
                </c:pt>
                <c:pt idx="48">
                  <c:v>0.1245281745150186</c:v>
                </c:pt>
                <c:pt idx="49">
                  <c:v>0.1245281745150186</c:v>
                </c:pt>
                <c:pt idx="50">
                  <c:v>0.1245281745150186</c:v>
                </c:pt>
                <c:pt idx="51">
                  <c:v>0.1245281745150186</c:v>
                </c:pt>
                <c:pt idx="52">
                  <c:v>0.1245281745150186</c:v>
                </c:pt>
                <c:pt idx="53">
                  <c:v>0.1245281745150186</c:v>
                </c:pt>
                <c:pt idx="54">
                  <c:v>0.1245281745150186</c:v>
                </c:pt>
                <c:pt idx="55">
                  <c:v>0.1245281745150186</c:v>
                </c:pt>
                <c:pt idx="56">
                  <c:v>0.1245281745150186</c:v>
                </c:pt>
                <c:pt idx="57">
                  <c:v>0.1245281745150186</c:v>
                </c:pt>
                <c:pt idx="58">
                  <c:v>0.1245281745150186</c:v>
                </c:pt>
                <c:pt idx="59">
                  <c:v>0.1245281745150186</c:v>
                </c:pt>
                <c:pt idx="60">
                  <c:v>0.1245281745150186</c:v>
                </c:pt>
                <c:pt idx="61">
                  <c:v>0.1245281745150186</c:v>
                </c:pt>
                <c:pt idx="62">
                  <c:v>0.1245281745150186</c:v>
                </c:pt>
                <c:pt idx="63">
                  <c:v>0.1245281745150186</c:v>
                </c:pt>
                <c:pt idx="64">
                  <c:v>0.1245281745150186</c:v>
                </c:pt>
                <c:pt idx="65">
                  <c:v>0.1245281745150186</c:v>
                </c:pt>
                <c:pt idx="66">
                  <c:v>0.1245281745150186</c:v>
                </c:pt>
                <c:pt idx="67">
                  <c:v>0.1245281745150186</c:v>
                </c:pt>
                <c:pt idx="68">
                  <c:v>0.1245281745150186</c:v>
                </c:pt>
                <c:pt idx="69">
                  <c:v>0.1245281745150186</c:v>
                </c:pt>
                <c:pt idx="70">
                  <c:v>0.1245281745150186</c:v>
                </c:pt>
                <c:pt idx="71">
                  <c:v>0.1245281745150186</c:v>
                </c:pt>
                <c:pt idx="72">
                  <c:v>0.1245281745150186</c:v>
                </c:pt>
                <c:pt idx="73">
                  <c:v>0.1245281745150186</c:v>
                </c:pt>
                <c:pt idx="74">
                  <c:v>0.1245281745150186</c:v>
                </c:pt>
                <c:pt idx="75">
                  <c:v>0.1245281745150186</c:v>
                </c:pt>
                <c:pt idx="76">
                  <c:v>0.1245281745150186</c:v>
                </c:pt>
                <c:pt idx="77">
                  <c:v>0.1245281745150186</c:v>
                </c:pt>
                <c:pt idx="78">
                  <c:v>0.1245281745150186</c:v>
                </c:pt>
                <c:pt idx="79">
                  <c:v>0.1245281745150186</c:v>
                </c:pt>
                <c:pt idx="80">
                  <c:v>0.1245281745150186</c:v>
                </c:pt>
                <c:pt idx="81">
                  <c:v>0.1245281745150186</c:v>
                </c:pt>
                <c:pt idx="82">
                  <c:v>0.1245281745150186</c:v>
                </c:pt>
                <c:pt idx="83">
                  <c:v>0.1245281745150186</c:v>
                </c:pt>
                <c:pt idx="84">
                  <c:v>0.1245281745150186</c:v>
                </c:pt>
                <c:pt idx="85">
                  <c:v>0.1245281745150186</c:v>
                </c:pt>
                <c:pt idx="86">
                  <c:v>0.1245281745150186</c:v>
                </c:pt>
                <c:pt idx="87">
                  <c:v>0.1245281745150186</c:v>
                </c:pt>
                <c:pt idx="88">
                  <c:v>0.1245281745150186</c:v>
                </c:pt>
                <c:pt idx="89">
                  <c:v>0.1245281745150186</c:v>
                </c:pt>
                <c:pt idx="90">
                  <c:v>0.1245281745150186</c:v>
                </c:pt>
                <c:pt idx="91">
                  <c:v>0.1245281745150186</c:v>
                </c:pt>
                <c:pt idx="92">
                  <c:v>0.1245281745150186</c:v>
                </c:pt>
                <c:pt idx="93">
                  <c:v>0.1245281745150186</c:v>
                </c:pt>
                <c:pt idx="94">
                  <c:v>0.1245281745150186</c:v>
                </c:pt>
                <c:pt idx="95">
                  <c:v>0.1245281745150186</c:v>
                </c:pt>
                <c:pt idx="96">
                  <c:v>0.1245281745150186</c:v>
                </c:pt>
                <c:pt idx="97">
                  <c:v>0.1245281745150186</c:v>
                </c:pt>
                <c:pt idx="98">
                  <c:v>0.1245281745150186</c:v>
                </c:pt>
                <c:pt idx="99">
                  <c:v>0.1245281745150186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4C-4D4F-921F-2B7C9F6C8D19}"/>
            </c:ext>
          </c:extLst>
        </c:ser>
        <c:ser>
          <c:idx val="1"/>
          <c:order val="1"/>
          <c:tx>
            <c:strRef>
              <c:f>'UF max'!$L$1</c:f>
              <c:strCache>
                <c:ptCount val="1"/>
                <c:pt idx="0">
                  <c:v>Nimbus [2, 1, 1] (0)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'UF max'!$L$2:$L$101</c:f>
              <c:numCache>
                <c:formatCode>General</c:formatCode>
                <c:ptCount val="100"/>
                <c:pt idx="0">
                  <c:v>4.5054080013178989E-2</c:v>
                </c:pt>
                <c:pt idx="1">
                  <c:v>4.5054080013178989E-2</c:v>
                </c:pt>
                <c:pt idx="2">
                  <c:v>4.5530780859540591E-2</c:v>
                </c:pt>
                <c:pt idx="3">
                  <c:v>0.1202968688452252</c:v>
                </c:pt>
                <c:pt idx="4">
                  <c:v>0.12030244748313119</c:v>
                </c:pt>
                <c:pt idx="5">
                  <c:v>0.12030244748313119</c:v>
                </c:pt>
                <c:pt idx="6">
                  <c:v>0.1203024475075325</c:v>
                </c:pt>
                <c:pt idx="7">
                  <c:v>0.1203024475075325</c:v>
                </c:pt>
                <c:pt idx="8">
                  <c:v>0.1203024475075325</c:v>
                </c:pt>
                <c:pt idx="9">
                  <c:v>0.1203024475075325</c:v>
                </c:pt>
                <c:pt idx="10">
                  <c:v>0.1203024475075328</c:v>
                </c:pt>
                <c:pt idx="11">
                  <c:v>0.1203024475075328</c:v>
                </c:pt>
                <c:pt idx="12">
                  <c:v>0.1203024475075328</c:v>
                </c:pt>
                <c:pt idx="13">
                  <c:v>0.1203024475076212</c:v>
                </c:pt>
                <c:pt idx="14">
                  <c:v>0.1203024475076212</c:v>
                </c:pt>
                <c:pt idx="15">
                  <c:v>0.12030244934898331</c:v>
                </c:pt>
                <c:pt idx="16">
                  <c:v>0.12030244934898331</c:v>
                </c:pt>
                <c:pt idx="17">
                  <c:v>0.12131548765745021</c:v>
                </c:pt>
                <c:pt idx="18">
                  <c:v>0.12131548765745021</c:v>
                </c:pt>
                <c:pt idx="19">
                  <c:v>0.12131548765745021</c:v>
                </c:pt>
                <c:pt idx="20">
                  <c:v>0.12131548765745021</c:v>
                </c:pt>
                <c:pt idx="21">
                  <c:v>0.12131548765745021</c:v>
                </c:pt>
                <c:pt idx="22">
                  <c:v>0.12131548765745021</c:v>
                </c:pt>
                <c:pt idx="23">
                  <c:v>0.12131548765745021</c:v>
                </c:pt>
                <c:pt idx="24">
                  <c:v>0.12131548765745021</c:v>
                </c:pt>
                <c:pt idx="25">
                  <c:v>0.12131548765745021</c:v>
                </c:pt>
                <c:pt idx="26">
                  <c:v>0.12131548765745021</c:v>
                </c:pt>
                <c:pt idx="27">
                  <c:v>0.12131548765745021</c:v>
                </c:pt>
                <c:pt idx="28">
                  <c:v>0.12131548765745021</c:v>
                </c:pt>
                <c:pt idx="29">
                  <c:v>0.12131548765745021</c:v>
                </c:pt>
                <c:pt idx="30">
                  <c:v>0.1216209879322728</c:v>
                </c:pt>
                <c:pt idx="31">
                  <c:v>0.1216209879322728</c:v>
                </c:pt>
                <c:pt idx="32">
                  <c:v>0.1216209879322728</c:v>
                </c:pt>
                <c:pt idx="33">
                  <c:v>0.1216209879322728</c:v>
                </c:pt>
                <c:pt idx="34">
                  <c:v>0.1216209879322728</c:v>
                </c:pt>
                <c:pt idx="35">
                  <c:v>0.1216209879322728</c:v>
                </c:pt>
                <c:pt idx="36">
                  <c:v>0.1216209879324764</c:v>
                </c:pt>
                <c:pt idx="37">
                  <c:v>0.12167096845962019</c:v>
                </c:pt>
                <c:pt idx="38">
                  <c:v>0.12167096845962019</c:v>
                </c:pt>
                <c:pt idx="39">
                  <c:v>0.1219467675882515</c:v>
                </c:pt>
                <c:pt idx="40">
                  <c:v>0.1219467675882515</c:v>
                </c:pt>
                <c:pt idx="41">
                  <c:v>0.1219467675882515</c:v>
                </c:pt>
                <c:pt idx="42">
                  <c:v>0.1219467675882515</c:v>
                </c:pt>
                <c:pt idx="43">
                  <c:v>0.1219467675882515</c:v>
                </c:pt>
                <c:pt idx="44">
                  <c:v>0.1219467675882515</c:v>
                </c:pt>
                <c:pt idx="45">
                  <c:v>0.1219467675882515</c:v>
                </c:pt>
                <c:pt idx="46">
                  <c:v>0.1219467675882515</c:v>
                </c:pt>
                <c:pt idx="47">
                  <c:v>0.1219467675882515</c:v>
                </c:pt>
                <c:pt idx="48">
                  <c:v>0.1219467675882515</c:v>
                </c:pt>
                <c:pt idx="49">
                  <c:v>0.1219467675882515</c:v>
                </c:pt>
                <c:pt idx="50">
                  <c:v>0.1219467675882515</c:v>
                </c:pt>
                <c:pt idx="51">
                  <c:v>0.1219467675882515</c:v>
                </c:pt>
                <c:pt idx="52">
                  <c:v>0.1219467675882515</c:v>
                </c:pt>
                <c:pt idx="53">
                  <c:v>0.12205503499612159</c:v>
                </c:pt>
                <c:pt idx="54">
                  <c:v>0.12205503499612159</c:v>
                </c:pt>
                <c:pt idx="55">
                  <c:v>0.12205503499612159</c:v>
                </c:pt>
                <c:pt idx="56">
                  <c:v>0.12205503499612159</c:v>
                </c:pt>
                <c:pt idx="57">
                  <c:v>0.12205503499612159</c:v>
                </c:pt>
                <c:pt idx="58">
                  <c:v>0.12205503499612159</c:v>
                </c:pt>
                <c:pt idx="59">
                  <c:v>0.12205503499612159</c:v>
                </c:pt>
                <c:pt idx="60">
                  <c:v>0.12205503499612159</c:v>
                </c:pt>
                <c:pt idx="61">
                  <c:v>0.12205503499612159</c:v>
                </c:pt>
                <c:pt idx="62">
                  <c:v>0.12205503499612159</c:v>
                </c:pt>
                <c:pt idx="63">
                  <c:v>0.12205503499612159</c:v>
                </c:pt>
                <c:pt idx="64">
                  <c:v>0.12205503499612159</c:v>
                </c:pt>
                <c:pt idx="65">
                  <c:v>0.122234852323524</c:v>
                </c:pt>
                <c:pt idx="66">
                  <c:v>0.122234852323524</c:v>
                </c:pt>
                <c:pt idx="67">
                  <c:v>0.1222348525719776</c:v>
                </c:pt>
                <c:pt idx="68">
                  <c:v>0.1222348525719776</c:v>
                </c:pt>
                <c:pt idx="69">
                  <c:v>0.1222348525719776</c:v>
                </c:pt>
                <c:pt idx="70">
                  <c:v>0.1222348525719776</c:v>
                </c:pt>
                <c:pt idx="71">
                  <c:v>0.1222348525719776</c:v>
                </c:pt>
                <c:pt idx="72">
                  <c:v>0.1222348525719776</c:v>
                </c:pt>
                <c:pt idx="73">
                  <c:v>0.1222908440589919</c:v>
                </c:pt>
                <c:pt idx="74">
                  <c:v>0.1222908440589919</c:v>
                </c:pt>
                <c:pt idx="75">
                  <c:v>0.1222908440589919</c:v>
                </c:pt>
                <c:pt idx="76">
                  <c:v>0.1222908440589919</c:v>
                </c:pt>
                <c:pt idx="77">
                  <c:v>0.1222908440589919</c:v>
                </c:pt>
                <c:pt idx="78">
                  <c:v>0.1222908440589919</c:v>
                </c:pt>
                <c:pt idx="79">
                  <c:v>0.1222908440589919</c:v>
                </c:pt>
                <c:pt idx="80">
                  <c:v>0.1222908440589919</c:v>
                </c:pt>
                <c:pt idx="81">
                  <c:v>0.1222908440589919</c:v>
                </c:pt>
                <c:pt idx="82">
                  <c:v>0.1222908440589919</c:v>
                </c:pt>
                <c:pt idx="83">
                  <c:v>0.1222908440589919</c:v>
                </c:pt>
                <c:pt idx="84">
                  <c:v>0.1222908440589919</c:v>
                </c:pt>
                <c:pt idx="85">
                  <c:v>0.1222908440589919</c:v>
                </c:pt>
                <c:pt idx="86">
                  <c:v>0.122290844058992</c:v>
                </c:pt>
                <c:pt idx="87">
                  <c:v>0.122290844058992</c:v>
                </c:pt>
                <c:pt idx="88">
                  <c:v>0.122290844058992</c:v>
                </c:pt>
                <c:pt idx="89">
                  <c:v>0.122290844058992</c:v>
                </c:pt>
                <c:pt idx="90">
                  <c:v>0.1223089637396062</c:v>
                </c:pt>
                <c:pt idx="91">
                  <c:v>0.1223089637396062</c:v>
                </c:pt>
                <c:pt idx="92">
                  <c:v>0.1223089637396062</c:v>
                </c:pt>
                <c:pt idx="93">
                  <c:v>0.1223089637396064</c:v>
                </c:pt>
                <c:pt idx="94">
                  <c:v>0.1223089637396064</c:v>
                </c:pt>
                <c:pt idx="95">
                  <c:v>0.1223089637396064</c:v>
                </c:pt>
                <c:pt idx="96">
                  <c:v>0.1223089637396064</c:v>
                </c:pt>
                <c:pt idx="97">
                  <c:v>0.1223089637396064</c:v>
                </c:pt>
                <c:pt idx="98">
                  <c:v>0.1223089637396064</c:v>
                </c:pt>
                <c:pt idx="99">
                  <c:v>0.1223089637396064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4C-4D4F-921F-2B7C9F6C8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507680"/>
        <c:axId val="315507264"/>
      </c:lineChart>
      <c:catAx>
        <c:axId val="315507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5507264"/>
        <c:crosses val="autoZero"/>
        <c:auto val="1"/>
        <c:lblAlgn val="ctr"/>
        <c:lblOffset val="100"/>
        <c:noMultiLvlLbl val="0"/>
      </c:catAx>
      <c:valAx>
        <c:axId val="31550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550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504068241469815"/>
          <c:y val="3.2985564304461902E-2"/>
          <c:w val="0.32880752405949254"/>
          <c:h val="0.18460702828813064"/>
        </c:manualLayout>
      </c:layout>
      <c:overlay val="0"/>
      <c:spPr>
        <a:solidFill>
          <a:schemeClr val="bg1"/>
        </a:solidFill>
        <a:ln>
          <a:solidFill>
            <a:schemeClr val="bg2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50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NIMBUS - 3 coeffs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'UF max'!$G$1</c:f>
              <c:strCache>
                <c:ptCount val="1"/>
                <c:pt idx="0">
                  <c:v>Nimbus [2, 4, 3] (1)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'UF max'!$G$2:$G$101</c:f>
              <c:numCache>
                <c:formatCode>General</c:formatCode>
                <c:ptCount val="100"/>
                <c:pt idx="0">
                  <c:v>9.3519418968050912E-4</c:v>
                </c:pt>
                <c:pt idx="1">
                  <c:v>9.3519418968050912E-4</c:v>
                </c:pt>
                <c:pt idx="2">
                  <c:v>9.3519418968050912E-4</c:v>
                </c:pt>
                <c:pt idx="3">
                  <c:v>9.3519418968050912E-4</c:v>
                </c:pt>
                <c:pt idx="4">
                  <c:v>9.3519418968050912E-4</c:v>
                </c:pt>
                <c:pt idx="5">
                  <c:v>9.3519418968050912E-4</c:v>
                </c:pt>
                <c:pt idx="6">
                  <c:v>9.3519418968050912E-4</c:v>
                </c:pt>
                <c:pt idx="7">
                  <c:v>9.3519418968050912E-4</c:v>
                </c:pt>
                <c:pt idx="8">
                  <c:v>9.3519418968050912E-4</c:v>
                </c:pt>
                <c:pt idx="9">
                  <c:v>1.08957469596049E-3</c:v>
                </c:pt>
                <c:pt idx="10">
                  <c:v>1.08957469596049E-3</c:v>
                </c:pt>
                <c:pt idx="11">
                  <c:v>1.08957469596049E-3</c:v>
                </c:pt>
                <c:pt idx="12">
                  <c:v>1.1229565983603799E-3</c:v>
                </c:pt>
                <c:pt idx="13">
                  <c:v>1.1229565983603799E-3</c:v>
                </c:pt>
                <c:pt idx="14">
                  <c:v>1.1229565983603799E-3</c:v>
                </c:pt>
                <c:pt idx="15">
                  <c:v>1.1229565983603799E-3</c:v>
                </c:pt>
                <c:pt idx="16">
                  <c:v>1.1229565983603799E-3</c:v>
                </c:pt>
                <c:pt idx="17">
                  <c:v>1.1229565983603799E-3</c:v>
                </c:pt>
                <c:pt idx="18">
                  <c:v>1.1229565983603799E-3</c:v>
                </c:pt>
                <c:pt idx="19">
                  <c:v>1.1229565983603799E-3</c:v>
                </c:pt>
                <c:pt idx="20">
                  <c:v>1.1229565983603799E-3</c:v>
                </c:pt>
                <c:pt idx="21">
                  <c:v>1.1229565983603799E-3</c:v>
                </c:pt>
                <c:pt idx="22">
                  <c:v>1.1229565983603799E-3</c:v>
                </c:pt>
                <c:pt idx="23">
                  <c:v>1.1229565983603799E-3</c:v>
                </c:pt>
                <c:pt idx="24">
                  <c:v>1.1229565983603799E-3</c:v>
                </c:pt>
                <c:pt idx="25">
                  <c:v>1.1229565983603799E-3</c:v>
                </c:pt>
                <c:pt idx="26">
                  <c:v>1.1229565983603799E-3</c:v>
                </c:pt>
                <c:pt idx="27">
                  <c:v>1.1229565983603799E-3</c:v>
                </c:pt>
                <c:pt idx="28">
                  <c:v>1.1229565983603799E-3</c:v>
                </c:pt>
                <c:pt idx="29">
                  <c:v>1.1229565983603799E-3</c:v>
                </c:pt>
                <c:pt idx="30">
                  <c:v>1.1229565983603799E-3</c:v>
                </c:pt>
                <c:pt idx="31">
                  <c:v>1.1229565983603799E-3</c:v>
                </c:pt>
                <c:pt idx="32">
                  <c:v>1.1229565983603799E-3</c:v>
                </c:pt>
                <c:pt idx="33">
                  <c:v>1.1229565983603799E-3</c:v>
                </c:pt>
                <c:pt idx="34">
                  <c:v>1.1229565983603799E-3</c:v>
                </c:pt>
                <c:pt idx="35">
                  <c:v>1.1229565983603799E-3</c:v>
                </c:pt>
                <c:pt idx="36">
                  <c:v>1.1229565983603799E-3</c:v>
                </c:pt>
                <c:pt idx="37">
                  <c:v>1.1229565983603799E-3</c:v>
                </c:pt>
                <c:pt idx="38">
                  <c:v>1.1229565983603799E-3</c:v>
                </c:pt>
                <c:pt idx="39">
                  <c:v>1.1229565983603799E-3</c:v>
                </c:pt>
                <c:pt idx="40">
                  <c:v>1.1229565983603799E-3</c:v>
                </c:pt>
                <c:pt idx="41">
                  <c:v>1.1229565983603799E-3</c:v>
                </c:pt>
                <c:pt idx="42">
                  <c:v>1.1229565983603799E-3</c:v>
                </c:pt>
                <c:pt idx="43">
                  <c:v>1.1229565983603799E-3</c:v>
                </c:pt>
                <c:pt idx="44">
                  <c:v>1.1229565983603799E-3</c:v>
                </c:pt>
                <c:pt idx="45">
                  <c:v>1.1229565983603799E-3</c:v>
                </c:pt>
                <c:pt idx="46">
                  <c:v>1.1229565983603799E-3</c:v>
                </c:pt>
                <c:pt idx="47">
                  <c:v>1.1229565983603799E-3</c:v>
                </c:pt>
                <c:pt idx="48">
                  <c:v>1.1229565983603799E-3</c:v>
                </c:pt>
                <c:pt idx="49">
                  <c:v>1.1229565983603799E-3</c:v>
                </c:pt>
                <c:pt idx="50">
                  <c:v>1.1229565983603799E-3</c:v>
                </c:pt>
                <c:pt idx="51">
                  <c:v>1.1229565983603799E-3</c:v>
                </c:pt>
                <c:pt idx="52">
                  <c:v>1.1229565983603799E-3</c:v>
                </c:pt>
                <c:pt idx="53">
                  <c:v>1.1229565983603799E-3</c:v>
                </c:pt>
                <c:pt idx="54">
                  <c:v>1.1229565983603799E-3</c:v>
                </c:pt>
                <c:pt idx="55">
                  <c:v>1.1229565983603799E-3</c:v>
                </c:pt>
                <c:pt idx="56">
                  <c:v>1.1229565983603799E-3</c:v>
                </c:pt>
                <c:pt idx="57">
                  <c:v>1.1229565983603799E-3</c:v>
                </c:pt>
                <c:pt idx="58">
                  <c:v>1.1229565983603799E-3</c:v>
                </c:pt>
                <c:pt idx="59">
                  <c:v>1.1229565983603799E-3</c:v>
                </c:pt>
                <c:pt idx="60">
                  <c:v>1.1229565983603799E-3</c:v>
                </c:pt>
                <c:pt idx="61">
                  <c:v>1.1229565983603799E-3</c:v>
                </c:pt>
                <c:pt idx="62">
                  <c:v>1.1229565983603799E-3</c:v>
                </c:pt>
                <c:pt idx="63">
                  <c:v>1.1229565983603799E-3</c:v>
                </c:pt>
                <c:pt idx="64">
                  <c:v>1.1229565983603799E-3</c:v>
                </c:pt>
                <c:pt idx="65">
                  <c:v>1.1229565983603799E-3</c:v>
                </c:pt>
                <c:pt idx="66">
                  <c:v>1.1229565983603799E-3</c:v>
                </c:pt>
                <c:pt idx="67">
                  <c:v>1.1229565983603799E-3</c:v>
                </c:pt>
                <c:pt idx="68">
                  <c:v>1.1229565983603799E-3</c:v>
                </c:pt>
                <c:pt idx="69">
                  <c:v>1.1229565983603799E-3</c:v>
                </c:pt>
                <c:pt idx="70">
                  <c:v>1.1229565983603799E-3</c:v>
                </c:pt>
                <c:pt idx="71">
                  <c:v>1.1229565983603799E-3</c:v>
                </c:pt>
                <c:pt idx="72">
                  <c:v>1.1229565983603799E-3</c:v>
                </c:pt>
                <c:pt idx="73">
                  <c:v>1.1229565983603799E-3</c:v>
                </c:pt>
                <c:pt idx="74">
                  <c:v>1.1229565983603799E-3</c:v>
                </c:pt>
                <c:pt idx="75">
                  <c:v>1.1229565983603799E-3</c:v>
                </c:pt>
                <c:pt idx="76">
                  <c:v>1.1229565983603799E-3</c:v>
                </c:pt>
                <c:pt idx="77">
                  <c:v>1.1229565983603799E-3</c:v>
                </c:pt>
                <c:pt idx="78">
                  <c:v>1.1229565983603799E-3</c:v>
                </c:pt>
                <c:pt idx="79">
                  <c:v>1.1229565983603799E-3</c:v>
                </c:pt>
                <c:pt idx="80">
                  <c:v>1.1229565983603799E-3</c:v>
                </c:pt>
                <c:pt idx="81">
                  <c:v>1.1229565983603799E-3</c:v>
                </c:pt>
                <c:pt idx="82">
                  <c:v>1.1229565983603799E-3</c:v>
                </c:pt>
                <c:pt idx="83">
                  <c:v>1.1229565983603799E-3</c:v>
                </c:pt>
                <c:pt idx="84">
                  <c:v>1.1229565983603799E-3</c:v>
                </c:pt>
                <c:pt idx="85">
                  <c:v>1.1229565983603799E-3</c:v>
                </c:pt>
                <c:pt idx="86">
                  <c:v>1.1229565983603799E-3</c:v>
                </c:pt>
                <c:pt idx="87">
                  <c:v>1.1229565983603799E-3</c:v>
                </c:pt>
                <c:pt idx="88">
                  <c:v>1.1229565983603799E-3</c:v>
                </c:pt>
                <c:pt idx="89">
                  <c:v>1.1229565983603799E-3</c:v>
                </c:pt>
                <c:pt idx="90">
                  <c:v>1.1229565983603799E-3</c:v>
                </c:pt>
                <c:pt idx="91">
                  <c:v>1.1229565983603799E-3</c:v>
                </c:pt>
                <c:pt idx="92">
                  <c:v>1.1229565983603799E-3</c:v>
                </c:pt>
                <c:pt idx="93">
                  <c:v>1.1229565983603799E-3</c:v>
                </c:pt>
                <c:pt idx="94">
                  <c:v>1.1229565983603799E-3</c:v>
                </c:pt>
                <c:pt idx="95">
                  <c:v>1.1229565983603799E-3</c:v>
                </c:pt>
                <c:pt idx="96">
                  <c:v>1.1229565983603799E-3</c:v>
                </c:pt>
                <c:pt idx="97">
                  <c:v>1.1229565983603799E-3</c:v>
                </c:pt>
                <c:pt idx="98">
                  <c:v>1.1229565983603799E-3</c:v>
                </c:pt>
                <c:pt idx="99">
                  <c:v>1.1229565983603799E-3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E5-4290-8FD1-C4365CBAF226}"/>
            </c:ext>
          </c:extLst>
        </c:ser>
        <c:ser>
          <c:idx val="1"/>
          <c:order val="1"/>
          <c:tx>
            <c:strRef>
              <c:f>'UF max'!$H$1</c:f>
              <c:strCache>
                <c:ptCount val="1"/>
                <c:pt idx="0">
                  <c:v>Nimbus [2, 4, 3] (0.5)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'UF max'!$H$2:$H$101</c:f>
              <c:numCache>
                <c:formatCode>General</c:formatCode>
                <c:ptCount val="100"/>
                <c:pt idx="0">
                  <c:v>9.3519418968050912E-4</c:v>
                </c:pt>
                <c:pt idx="1">
                  <c:v>9.3519418968050912E-4</c:v>
                </c:pt>
                <c:pt idx="2">
                  <c:v>9.3519418968050912E-4</c:v>
                </c:pt>
                <c:pt idx="3">
                  <c:v>9.3519418968050912E-4</c:v>
                </c:pt>
                <c:pt idx="4">
                  <c:v>9.3519418968050912E-4</c:v>
                </c:pt>
                <c:pt idx="5">
                  <c:v>9.3519418968050912E-4</c:v>
                </c:pt>
                <c:pt idx="6">
                  <c:v>9.3519418968050912E-4</c:v>
                </c:pt>
                <c:pt idx="7">
                  <c:v>9.3519418968050912E-4</c:v>
                </c:pt>
                <c:pt idx="8">
                  <c:v>9.3519418968050912E-4</c:v>
                </c:pt>
                <c:pt idx="9">
                  <c:v>9.3519418968050912E-4</c:v>
                </c:pt>
                <c:pt idx="10">
                  <c:v>9.3519418968050912E-4</c:v>
                </c:pt>
                <c:pt idx="11">
                  <c:v>9.3519418968050912E-4</c:v>
                </c:pt>
                <c:pt idx="12">
                  <c:v>9.3519418968050912E-4</c:v>
                </c:pt>
                <c:pt idx="13">
                  <c:v>9.3519418968050912E-4</c:v>
                </c:pt>
                <c:pt idx="14">
                  <c:v>1.0294296142934829E-3</c:v>
                </c:pt>
                <c:pt idx="15">
                  <c:v>1.0294296142934829E-3</c:v>
                </c:pt>
                <c:pt idx="16">
                  <c:v>1.0294296142934829E-3</c:v>
                </c:pt>
                <c:pt idx="17">
                  <c:v>1.0294296142934829E-3</c:v>
                </c:pt>
                <c:pt idx="18">
                  <c:v>1.0294296142934829E-3</c:v>
                </c:pt>
                <c:pt idx="19">
                  <c:v>1.0294296142934829E-3</c:v>
                </c:pt>
                <c:pt idx="20">
                  <c:v>1.0294296142934829E-3</c:v>
                </c:pt>
                <c:pt idx="21">
                  <c:v>1.0294296142934829E-3</c:v>
                </c:pt>
                <c:pt idx="22">
                  <c:v>1.0294296142934829E-3</c:v>
                </c:pt>
                <c:pt idx="23">
                  <c:v>1.0294296142934829E-3</c:v>
                </c:pt>
                <c:pt idx="24">
                  <c:v>1.0294296142934829E-3</c:v>
                </c:pt>
                <c:pt idx="25">
                  <c:v>1.0294296142934829E-3</c:v>
                </c:pt>
                <c:pt idx="26">
                  <c:v>1.0294296142934829E-3</c:v>
                </c:pt>
                <c:pt idx="27">
                  <c:v>1.0294296142934829E-3</c:v>
                </c:pt>
                <c:pt idx="28">
                  <c:v>1.1216742519635249E-3</c:v>
                </c:pt>
                <c:pt idx="29">
                  <c:v>1.1216742519635249E-3</c:v>
                </c:pt>
                <c:pt idx="30">
                  <c:v>1.1216742519635249E-3</c:v>
                </c:pt>
                <c:pt idx="31">
                  <c:v>1.1216742519635249E-3</c:v>
                </c:pt>
                <c:pt idx="32">
                  <c:v>1.1216742519635249E-3</c:v>
                </c:pt>
                <c:pt idx="33">
                  <c:v>1.1216742519635249E-3</c:v>
                </c:pt>
                <c:pt idx="34">
                  <c:v>1.1216742519635249E-3</c:v>
                </c:pt>
                <c:pt idx="35">
                  <c:v>1.1216742519635249E-3</c:v>
                </c:pt>
                <c:pt idx="36">
                  <c:v>1.1216742519635249E-3</c:v>
                </c:pt>
                <c:pt idx="37">
                  <c:v>1.1216742519635249E-3</c:v>
                </c:pt>
                <c:pt idx="38">
                  <c:v>1.1216742519635249E-3</c:v>
                </c:pt>
                <c:pt idx="39">
                  <c:v>1.1216742519635249E-3</c:v>
                </c:pt>
                <c:pt idx="40">
                  <c:v>1.1216742519635249E-3</c:v>
                </c:pt>
                <c:pt idx="41">
                  <c:v>1.1216742519635249E-3</c:v>
                </c:pt>
                <c:pt idx="42">
                  <c:v>1.1216742519635249E-3</c:v>
                </c:pt>
                <c:pt idx="43">
                  <c:v>1.1216742519635249E-3</c:v>
                </c:pt>
                <c:pt idx="44">
                  <c:v>1.1216742519635249E-3</c:v>
                </c:pt>
                <c:pt idx="45">
                  <c:v>1.1216742519635249E-3</c:v>
                </c:pt>
                <c:pt idx="46">
                  <c:v>1.1216742519635249E-3</c:v>
                </c:pt>
                <c:pt idx="47">
                  <c:v>1.1216742519635249E-3</c:v>
                </c:pt>
                <c:pt idx="48">
                  <c:v>1.1216742519635249E-3</c:v>
                </c:pt>
                <c:pt idx="49">
                  <c:v>1.1216742519635249E-3</c:v>
                </c:pt>
                <c:pt idx="50">
                  <c:v>1.1216742519635249E-3</c:v>
                </c:pt>
                <c:pt idx="51">
                  <c:v>1.1216742519635249E-3</c:v>
                </c:pt>
                <c:pt idx="52">
                  <c:v>1.1216742519635249E-3</c:v>
                </c:pt>
                <c:pt idx="53">
                  <c:v>1.1216742519635249E-3</c:v>
                </c:pt>
                <c:pt idx="54">
                  <c:v>1.1216742519635249E-3</c:v>
                </c:pt>
                <c:pt idx="55">
                  <c:v>1.1216742519635249E-3</c:v>
                </c:pt>
                <c:pt idx="56">
                  <c:v>1.1216742519635249E-3</c:v>
                </c:pt>
                <c:pt idx="57">
                  <c:v>1.1216742519635249E-3</c:v>
                </c:pt>
                <c:pt idx="58">
                  <c:v>1.1216742519635249E-3</c:v>
                </c:pt>
                <c:pt idx="59">
                  <c:v>1.1216742519635249E-3</c:v>
                </c:pt>
                <c:pt idx="60">
                  <c:v>1.1216742519635249E-3</c:v>
                </c:pt>
                <c:pt idx="61">
                  <c:v>1.1216742519635249E-3</c:v>
                </c:pt>
                <c:pt idx="62">
                  <c:v>1.1216742519635249E-3</c:v>
                </c:pt>
                <c:pt idx="63">
                  <c:v>1.1216742519635249E-3</c:v>
                </c:pt>
                <c:pt idx="64">
                  <c:v>1.1216742519635249E-3</c:v>
                </c:pt>
                <c:pt idx="65">
                  <c:v>1.1216742519635249E-3</c:v>
                </c:pt>
                <c:pt idx="66">
                  <c:v>1.1216742519635249E-3</c:v>
                </c:pt>
                <c:pt idx="67">
                  <c:v>1.1216742519635249E-3</c:v>
                </c:pt>
                <c:pt idx="68">
                  <c:v>1.1216742519635249E-3</c:v>
                </c:pt>
                <c:pt idx="69">
                  <c:v>1.1216742519635249E-3</c:v>
                </c:pt>
                <c:pt idx="70">
                  <c:v>1.1216742519635249E-3</c:v>
                </c:pt>
                <c:pt idx="71">
                  <c:v>1.1216742519635249E-3</c:v>
                </c:pt>
                <c:pt idx="72">
                  <c:v>1.1216742519635249E-3</c:v>
                </c:pt>
                <c:pt idx="73">
                  <c:v>1.1216742519635249E-3</c:v>
                </c:pt>
                <c:pt idx="74">
                  <c:v>1.1216742519635249E-3</c:v>
                </c:pt>
                <c:pt idx="75">
                  <c:v>1.1216742519635249E-3</c:v>
                </c:pt>
                <c:pt idx="76">
                  <c:v>1.1216742519635249E-3</c:v>
                </c:pt>
                <c:pt idx="77">
                  <c:v>1.1216742519635249E-3</c:v>
                </c:pt>
                <c:pt idx="78">
                  <c:v>1.1216742519635249E-3</c:v>
                </c:pt>
                <c:pt idx="79">
                  <c:v>1.1216742519635249E-3</c:v>
                </c:pt>
                <c:pt idx="80">
                  <c:v>1.1216742519635249E-3</c:v>
                </c:pt>
                <c:pt idx="81">
                  <c:v>1.1216742519635249E-3</c:v>
                </c:pt>
                <c:pt idx="82">
                  <c:v>1.1216742519635249E-3</c:v>
                </c:pt>
                <c:pt idx="83">
                  <c:v>1.1216742519635249E-3</c:v>
                </c:pt>
                <c:pt idx="84">
                  <c:v>1.1216742519635249E-3</c:v>
                </c:pt>
                <c:pt idx="85">
                  <c:v>1.1216742519635249E-3</c:v>
                </c:pt>
                <c:pt idx="86">
                  <c:v>1.1216742519635249E-3</c:v>
                </c:pt>
                <c:pt idx="87">
                  <c:v>1.1216742519635249E-3</c:v>
                </c:pt>
                <c:pt idx="88">
                  <c:v>1.12716033129473E-3</c:v>
                </c:pt>
                <c:pt idx="89">
                  <c:v>1.12716033129473E-3</c:v>
                </c:pt>
                <c:pt idx="90">
                  <c:v>1.12716033129473E-3</c:v>
                </c:pt>
                <c:pt idx="91">
                  <c:v>1.12716033129473E-3</c:v>
                </c:pt>
                <c:pt idx="92">
                  <c:v>1.12716033129473E-3</c:v>
                </c:pt>
                <c:pt idx="93">
                  <c:v>1.12716033129473E-3</c:v>
                </c:pt>
                <c:pt idx="94">
                  <c:v>1.12716033129473E-3</c:v>
                </c:pt>
                <c:pt idx="95">
                  <c:v>1.12716033129473E-3</c:v>
                </c:pt>
                <c:pt idx="96">
                  <c:v>1.12716033129473E-3</c:v>
                </c:pt>
                <c:pt idx="97">
                  <c:v>1.12716033129473E-3</c:v>
                </c:pt>
                <c:pt idx="98">
                  <c:v>1.12716033129473E-3</c:v>
                </c:pt>
                <c:pt idx="99">
                  <c:v>1.12716033129473E-3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E5-4290-8FD1-C4365CBAF226}"/>
            </c:ext>
          </c:extLst>
        </c:ser>
        <c:ser>
          <c:idx val="2"/>
          <c:order val="2"/>
          <c:tx>
            <c:strRef>
              <c:f>'UF max'!$I$1</c:f>
              <c:strCache>
                <c:ptCount val="1"/>
                <c:pt idx="0">
                  <c:v>Nimbus [2, 4, 3] (0)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'UF max'!$I$2:$I$101</c:f>
              <c:numCache>
                <c:formatCode>General</c:formatCode>
                <c:ptCount val="100"/>
                <c:pt idx="0">
                  <c:v>9.3519418968050912E-4</c:v>
                </c:pt>
                <c:pt idx="1">
                  <c:v>9.3519418968050912E-4</c:v>
                </c:pt>
                <c:pt idx="2">
                  <c:v>9.3519418968050912E-4</c:v>
                </c:pt>
                <c:pt idx="3">
                  <c:v>9.3519418968050912E-4</c:v>
                </c:pt>
                <c:pt idx="4">
                  <c:v>9.3519418968050912E-4</c:v>
                </c:pt>
                <c:pt idx="5">
                  <c:v>9.3519418968050912E-4</c:v>
                </c:pt>
                <c:pt idx="6">
                  <c:v>9.3519418968050912E-4</c:v>
                </c:pt>
                <c:pt idx="7">
                  <c:v>9.3519418968050912E-4</c:v>
                </c:pt>
                <c:pt idx="8">
                  <c:v>9.3519418968050912E-4</c:v>
                </c:pt>
                <c:pt idx="9">
                  <c:v>9.3519418968050912E-4</c:v>
                </c:pt>
                <c:pt idx="10">
                  <c:v>9.3519418968050912E-4</c:v>
                </c:pt>
                <c:pt idx="11">
                  <c:v>9.3519418968050912E-4</c:v>
                </c:pt>
                <c:pt idx="12">
                  <c:v>9.3519418968050912E-4</c:v>
                </c:pt>
                <c:pt idx="13">
                  <c:v>9.3519418968050912E-4</c:v>
                </c:pt>
                <c:pt idx="14">
                  <c:v>9.3519418968050912E-4</c:v>
                </c:pt>
                <c:pt idx="15">
                  <c:v>9.3519418968050912E-4</c:v>
                </c:pt>
                <c:pt idx="16">
                  <c:v>9.3519418968050912E-4</c:v>
                </c:pt>
                <c:pt idx="17">
                  <c:v>9.3519418968050912E-4</c:v>
                </c:pt>
                <c:pt idx="18">
                  <c:v>9.3519418968050912E-4</c:v>
                </c:pt>
                <c:pt idx="19">
                  <c:v>9.3519418968050912E-4</c:v>
                </c:pt>
                <c:pt idx="20">
                  <c:v>9.3519418968050912E-4</c:v>
                </c:pt>
                <c:pt idx="21">
                  <c:v>9.3519418968050912E-4</c:v>
                </c:pt>
                <c:pt idx="22">
                  <c:v>9.3519418968050912E-4</c:v>
                </c:pt>
                <c:pt idx="23">
                  <c:v>9.3519418968050912E-4</c:v>
                </c:pt>
                <c:pt idx="24">
                  <c:v>9.3519418968050912E-4</c:v>
                </c:pt>
                <c:pt idx="25">
                  <c:v>9.3519418968050912E-4</c:v>
                </c:pt>
                <c:pt idx="26">
                  <c:v>9.3519418968050912E-4</c:v>
                </c:pt>
                <c:pt idx="27">
                  <c:v>9.3519418968050912E-4</c:v>
                </c:pt>
                <c:pt idx="28">
                  <c:v>9.3519418968050912E-4</c:v>
                </c:pt>
                <c:pt idx="29">
                  <c:v>9.3519418968050912E-4</c:v>
                </c:pt>
                <c:pt idx="30">
                  <c:v>9.3519418968050912E-4</c:v>
                </c:pt>
                <c:pt idx="31">
                  <c:v>9.3519418968050912E-4</c:v>
                </c:pt>
                <c:pt idx="32">
                  <c:v>9.3519418968050912E-4</c:v>
                </c:pt>
                <c:pt idx="33">
                  <c:v>9.3519418968050912E-4</c:v>
                </c:pt>
                <c:pt idx="34">
                  <c:v>9.3519418968050912E-4</c:v>
                </c:pt>
                <c:pt idx="35">
                  <c:v>9.3519418968050912E-4</c:v>
                </c:pt>
                <c:pt idx="36">
                  <c:v>9.3519418968050912E-4</c:v>
                </c:pt>
                <c:pt idx="37">
                  <c:v>9.3519418968050912E-4</c:v>
                </c:pt>
                <c:pt idx="38">
                  <c:v>9.3519418968050912E-4</c:v>
                </c:pt>
                <c:pt idx="39">
                  <c:v>9.3519418968050912E-4</c:v>
                </c:pt>
                <c:pt idx="40">
                  <c:v>9.3519418968050912E-4</c:v>
                </c:pt>
                <c:pt idx="41">
                  <c:v>9.3519418968050912E-4</c:v>
                </c:pt>
                <c:pt idx="42">
                  <c:v>9.3519418968050912E-4</c:v>
                </c:pt>
                <c:pt idx="43">
                  <c:v>9.3519418968050912E-4</c:v>
                </c:pt>
                <c:pt idx="44">
                  <c:v>9.3519418968050912E-4</c:v>
                </c:pt>
                <c:pt idx="45">
                  <c:v>9.3519418968050912E-4</c:v>
                </c:pt>
                <c:pt idx="46">
                  <c:v>9.3519418968050912E-4</c:v>
                </c:pt>
                <c:pt idx="47">
                  <c:v>9.3519418968050912E-4</c:v>
                </c:pt>
                <c:pt idx="48">
                  <c:v>9.3519418968050912E-4</c:v>
                </c:pt>
                <c:pt idx="49">
                  <c:v>9.3519418968050912E-4</c:v>
                </c:pt>
                <c:pt idx="50">
                  <c:v>9.3519418968050912E-4</c:v>
                </c:pt>
                <c:pt idx="51">
                  <c:v>9.3519418968050912E-4</c:v>
                </c:pt>
                <c:pt idx="52">
                  <c:v>9.3519418968050912E-4</c:v>
                </c:pt>
                <c:pt idx="53">
                  <c:v>9.3519418968050912E-4</c:v>
                </c:pt>
                <c:pt idx="54">
                  <c:v>9.3519418968050912E-4</c:v>
                </c:pt>
                <c:pt idx="55">
                  <c:v>9.3519418968050912E-4</c:v>
                </c:pt>
                <c:pt idx="56">
                  <c:v>9.3519418968050912E-4</c:v>
                </c:pt>
                <c:pt idx="57">
                  <c:v>9.3519418968050912E-4</c:v>
                </c:pt>
                <c:pt idx="58">
                  <c:v>9.3519418968050912E-4</c:v>
                </c:pt>
                <c:pt idx="59">
                  <c:v>9.3519418968050912E-4</c:v>
                </c:pt>
                <c:pt idx="60">
                  <c:v>9.3519418968050912E-4</c:v>
                </c:pt>
                <c:pt idx="61">
                  <c:v>9.3519418968050912E-4</c:v>
                </c:pt>
                <c:pt idx="62">
                  <c:v>9.3519418968050912E-4</c:v>
                </c:pt>
                <c:pt idx="63">
                  <c:v>9.3519418968050912E-4</c:v>
                </c:pt>
                <c:pt idx="64">
                  <c:v>9.3519418968050912E-4</c:v>
                </c:pt>
                <c:pt idx="65">
                  <c:v>9.3519418968050912E-4</c:v>
                </c:pt>
                <c:pt idx="66">
                  <c:v>9.3519418968050912E-4</c:v>
                </c:pt>
                <c:pt idx="67">
                  <c:v>9.3519418968050912E-4</c:v>
                </c:pt>
                <c:pt idx="68">
                  <c:v>9.3519418968050912E-4</c:v>
                </c:pt>
                <c:pt idx="69">
                  <c:v>9.3519418968050912E-4</c:v>
                </c:pt>
                <c:pt idx="70">
                  <c:v>9.3519418968050912E-4</c:v>
                </c:pt>
                <c:pt idx="71">
                  <c:v>9.3519418968050912E-4</c:v>
                </c:pt>
                <c:pt idx="72">
                  <c:v>9.3519418968050912E-4</c:v>
                </c:pt>
                <c:pt idx="73">
                  <c:v>9.3519418968050912E-4</c:v>
                </c:pt>
                <c:pt idx="74">
                  <c:v>9.3519418968050912E-4</c:v>
                </c:pt>
                <c:pt idx="75">
                  <c:v>9.3519418968050912E-4</c:v>
                </c:pt>
                <c:pt idx="76">
                  <c:v>9.3519418968050912E-4</c:v>
                </c:pt>
                <c:pt idx="77">
                  <c:v>9.3519418968050912E-4</c:v>
                </c:pt>
                <c:pt idx="78">
                  <c:v>9.3519418968050912E-4</c:v>
                </c:pt>
                <c:pt idx="79">
                  <c:v>9.3519418968050912E-4</c:v>
                </c:pt>
                <c:pt idx="80">
                  <c:v>9.3519418968050912E-4</c:v>
                </c:pt>
                <c:pt idx="81">
                  <c:v>9.3519418968050912E-4</c:v>
                </c:pt>
                <c:pt idx="82">
                  <c:v>9.3519418968050912E-4</c:v>
                </c:pt>
                <c:pt idx="83">
                  <c:v>9.3519418968050912E-4</c:v>
                </c:pt>
                <c:pt idx="84">
                  <c:v>9.3519418968050912E-4</c:v>
                </c:pt>
                <c:pt idx="85">
                  <c:v>9.3519418968050912E-4</c:v>
                </c:pt>
                <c:pt idx="86">
                  <c:v>9.3519418968050912E-4</c:v>
                </c:pt>
                <c:pt idx="87">
                  <c:v>9.3519418968050912E-4</c:v>
                </c:pt>
                <c:pt idx="88">
                  <c:v>9.3519418968050912E-4</c:v>
                </c:pt>
                <c:pt idx="89">
                  <c:v>9.3519418968050912E-4</c:v>
                </c:pt>
                <c:pt idx="90">
                  <c:v>9.3519418968050912E-4</c:v>
                </c:pt>
                <c:pt idx="91">
                  <c:v>9.3519418968050912E-4</c:v>
                </c:pt>
                <c:pt idx="92">
                  <c:v>9.3519418968050912E-4</c:v>
                </c:pt>
                <c:pt idx="93">
                  <c:v>9.3519418968050912E-4</c:v>
                </c:pt>
                <c:pt idx="94">
                  <c:v>9.3519418968050912E-4</c:v>
                </c:pt>
                <c:pt idx="95">
                  <c:v>9.3519418968050912E-4</c:v>
                </c:pt>
                <c:pt idx="96">
                  <c:v>9.3519418968050912E-4</c:v>
                </c:pt>
                <c:pt idx="97">
                  <c:v>9.3519418968050912E-4</c:v>
                </c:pt>
                <c:pt idx="98">
                  <c:v>9.3519418968050912E-4</c:v>
                </c:pt>
                <c:pt idx="99">
                  <c:v>9.3519418968050912E-4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E5-4290-8FD1-C4365CBAF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595712"/>
        <c:axId val="395147120"/>
      </c:lineChart>
      <c:catAx>
        <c:axId val="329595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5147120"/>
        <c:crosses val="autoZero"/>
        <c:auto val="1"/>
        <c:lblAlgn val="ctr"/>
        <c:lblOffset val="100"/>
        <c:noMultiLvlLbl val="0"/>
      </c:catAx>
      <c:valAx>
        <c:axId val="39514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959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RPM - 3 coeffs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'UF max'!$A$1</c:f>
              <c:strCache>
                <c:ptCount val="1"/>
                <c:pt idx="0">
                  <c:v>RPM [2, 4, 3] (1)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'UF max'!$A$2:$A$101</c:f>
              <c:numCache>
                <c:formatCode>General</c:formatCode>
                <c:ptCount val="100"/>
                <c:pt idx="0">
                  <c:v>9.3519418968050912E-4</c:v>
                </c:pt>
                <c:pt idx="1">
                  <c:v>9.3519418968050912E-4</c:v>
                </c:pt>
                <c:pt idx="2">
                  <c:v>9.3519418968050912E-4</c:v>
                </c:pt>
                <c:pt idx="3">
                  <c:v>9.3519418968050912E-4</c:v>
                </c:pt>
                <c:pt idx="4">
                  <c:v>9.3519418968050912E-4</c:v>
                </c:pt>
                <c:pt idx="5">
                  <c:v>9.3519418968050912E-4</c:v>
                </c:pt>
                <c:pt idx="6">
                  <c:v>9.3519418968050912E-4</c:v>
                </c:pt>
                <c:pt idx="7">
                  <c:v>9.3519418968050912E-4</c:v>
                </c:pt>
                <c:pt idx="8">
                  <c:v>9.3519418968050912E-4</c:v>
                </c:pt>
                <c:pt idx="9">
                  <c:v>9.3519418968050912E-4</c:v>
                </c:pt>
                <c:pt idx="10">
                  <c:v>9.3519418968050912E-4</c:v>
                </c:pt>
                <c:pt idx="11">
                  <c:v>9.3519418968050912E-4</c:v>
                </c:pt>
                <c:pt idx="12">
                  <c:v>9.3519418968050912E-4</c:v>
                </c:pt>
                <c:pt idx="13">
                  <c:v>9.3519418968050912E-4</c:v>
                </c:pt>
                <c:pt idx="14">
                  <c:v>9.3519418968050912E-4</c:v>
                </c:pt>
                <c:pt idx="15">
                  <c:v>9.3519418968050912E-4</c:v>
                </c:pt>
                <c:pt idx="16">
                  <c:v>9.3519418968050912E-4</c:v>
                </c:pt>
                <c:pt idx="17">
                  <c:v>9.3519418968050912E-4</c:v>
                </c:pt>
                <c:pt idx="18">
                  <c:v>9.3519418968050912E-4</c:v>
                </c:pt>
                <c:pt idx="19">
                  <c:v>9.3519418968050912E-4</c:v>
                </c:pt>
                <c:pt idx="20">
                  <c:v>9.3519418968050912E-4</c:v>
                </c:pt>
                <c:pt idx="21">
                  <c:v>9.3519418968050912E-4</c:v>
                </c:pt>
                <c:pt idx="22">
                  <c:v>9.3519418968050912E-4</c:v>
                </c:pt>
                <c:pt idx="23">
                  <c:v>9.3519418968050912E-4</c:v>
                </c:pt>
                <c:pt idx="24">
                  <c:v>1.112904456272028E-3</c:v>
                </c:pt>
                <c:pt idx="25">
                  <c:v>1.112904456272028E-3</c:v>
                </c:pt>
                <c:pt idx="26">
                  <c:v>1.112904456272028E-3</c:v>
                </c:pt>
                <c:pt idx="27">
                  <c:v>1.112904456272028E-3</c:v>
                </c:pt>
                <c:pt idx="28">
                  <c:v>1.112904456272028E-3</c:v>
                </c:pt>
                <c:pt idx="29">
                  <c:v>1.112904456272028E-3</c:v>
                </c:pt>
                <c:pt idx="30">
                  <c:v>1.112904456272028E-3</c:v>
                </c:pt>
                <c:pt idx="31">
                  <c:v>1.112904456272028E-3</c:v>
                </c:pt>
                <c:pt idx="32">
                  <c:v>1.112904456272028E-3</c:v>
                </c:pt>
                <c:pt idx="33">
                  <c:v>1.112904456272028E-3</c:v>
                </c:pt>
                <c:pt idx="34">
                  <c:v>1.112904456272028E-3</c:v>
                </c:pt>
                <c:pt idx="35">
                  <c:v>1.112904456272028E-3</c:v>
                </c:pt>
                <c:pt idx="36">
                  <c:v>1.112904456272028E-3</c:v>
                </c:pt>
                <c:pt idx="37">
                  <c:v>1.112904456272028E-3</c:v>
                </c:pt>
                <c:pt idx="38">
                  <c:v>1.112904456272028E-3</c:v>
                </c:pt>
                <c:pt idx="39">
                  <c:v>1.112904456272028E-3</c:v>
                </c:pt>
                <c:pt idx="40">
                  <c:v>1.112904456272028E-3</c:v>
                </c:pt>
                <c:pt idx="41">
                  <c:v>1.112904456272028E-3</c:v>
                </c:pt>
                <c:pt idx="42">
                  <c:v>1.112904456272028E-3</c:v>
                </c:pt>
                <c:pt idx="43">
                  <c:v>1.112904456272028E-3</c:v>
                </c:pt>
                <c:pt idx="44">
                  <c:v>1.112904456272028E-3</c:v>
                </c:pt>
                <c:pt idx="45">
                  <c:v>1.112904456272028E-3</c:v>
                </c:pt>
                <c:pt idx="46">
                  <c:v>1.112904456272028E-3</c:v>
                </c:pt>
                <c:pt idx="47">
                  <c:v>1.112904456272028E-3</c:v>
                </c:pt>
                <c:pt idx="48">
                  <c:v>1.112904456272028E-3</c:v>
                </c:pt>
                <c:pt idx="49">
                  <c:v>1.112904456272028E-3</c:v>
                </c:pt>
                <c:pt idx="50">
                  <c:v>1.112904456272028E-3</c:v>
                </c:pt>
                <c:pt idx="51">
                  <c:v>1.112904456272028E-3</c:v>
                </c:pt>
                <c:pt idx="52">
                  <c:v>1.112904456272028E-3</c:v>
                </c:pt>
                <c:pt idx="53">
                  <c:v>1.112904456272028E-3</c:v>
                </c:pt>
                <c:pt idx="54">
                  <c:v>1.112904456272028E-3</c:v>
                </c:pt>
                <c:pt idx="55">
                  <c:v>1.112904456272028E-3</c:v>
                </c:pt>
                <c:pt idx="56">
                  <c:v>1.112904456272028E-3</c:v>
                </c:pt>
                <c:pt idx="57">
                  <c:v>1.112904456272028E-3</c:v>
                </c:pt>
                <c:pt idx="58">
                  <c:v>1.112904456272028E-3</c:v>
                </c:pt>
                <c:pt idx="59">
                  <c:v>1.112904456272028E-3</c:v>
                </c:pt>
                <c:pt idx="60">
                  <c:v>1.112904456272028E-3</c:v>
                </c:pt>
                <c:pt idx="61">
                  <c:v>1.112904456272028E-3</c:v>
                </c:pt>
                <c:pt idx="62">
                  <c:v>1.112904456272028E-3</c:v>
                </c:pt>
                <c:pt idx="63">
                  <c:v>1.112904456272028E-3</c:v>
                </c:pt>
                <c:pt idx="64">
                  <c:v>1.112904456272028E-3</c:v>
                </c:pt>
                <c:pt idx="65">
                  <c:v>1.112904456272028E-3</c:v>
                </c:pt>
                <c:pt idx="66">
                  <c:v>1.112904456272028E-3</c:v>
                </c:pt>
                <c:pt idx="67">
                  <c:v>1.112904456272028E-3</c:v>
                </c:pt>
                <c:pt idx="68">
                  <c:v>1.112904456272028E-3</c:v>
                </c:pt>
                <c:pt idx="69">
                  <c:v>1.112904456272028E-3</c:v>
                </c:pt>
                <c:pt idx="70">
                  <c:v>1.112904456272028E-3</c:v>
                </c:pt>
                <c:pt idx="71">
                  <c:v>1.112904456272028E-3</c:v>
                </c:pt>
                <c:pt idx="72">
                  <c:v>1.112904456272028E-3</c:v>
                </c:pt>
                <c:pt idx="73">
                  <c:v>1.112904456272028E-3</c:v>
                </c:pt>
                <c:pt idx="74">
                  <c:v>1.112904456272028E-3</c:v>
                </c:pt>
                <c:pt idx="75">
                  <c:v>1.112904456272028E-3</c:v>
                </c:pt>
                <c:pt idx="76">
                  <c:v>1.112904456272028E-3</c:v>
                </c:pt>
                <c:pt idx="77">
                  <c:v>1.112904456272028E-3</c:v>
                </c:pt>
                <c:pt idx="78">
                  <c:v>1.112904456272028E-3</c:v>
                </c:pt>
                <c:pt idx="79">
                  <c:v>1.112904456272028E-3</c:v>
                </c:pt>
                <c:pt idx="80">
                  <c:v>1.112904456272028E-3</c:v>
                </c:pt>
                <c:pt idx="81">
                  <c:v>1.112904456272028E-3</c:v>
                </c:pt>
                <c:pt idx="82">
                  <c:v>1.112904456272028E-3</c:v>
                </c:pt>
                <c:pt idx="83">
                  <c:v>1.112904456272028E-3</c:v>
                </c:pt>
                <c:pt idx="84">
                  <c:v>1.112904456272028E-3</c:v>
                </c:pt>
                <c:pt idx="85">
                  <c:v>1.112904456272028E-3</c:v>
                </c:pt>
                <c:pt idx="86">
                  <c:v>1.112904456272028E-3</c:v>
                </c:pt>
                <c:pt idx="87">
                  <c:v>1.112904456272028E-3</c:v>
                </c:pt>
                <c:pt idx="88">
                  <c:v>1.112904456272028E-3</c:v>
                </c:pt>
                <c:pt idx="89">
                  <c:v>1.112904456272028E-3</c:v>
                </c:pt>
                <c:pt idx="90">
                  <c:v>1.112904456272028E-3</c:v>
                </c:pt>
                <c:pt idx="91">
                  <c:v>1.112904456272028E-3</c:v>
                </c:pt>
                <c:pt idx="92">
                  <c:v>1.112904456272028E-3</c:v>
                </c:pt>
                <c:pt idx="93">
                  <c:v>1.112904456272028E-3</c:v>
                </c:pt>
                <c:pt idx="94">
                  <c:v>1.112904456272028E-3</c:v>
                </c:pt>
                <c:pt idx="95">
                  <c:v>1.112904456272028E-3</c:v>
                </c:pt>
                <c:pt idx="96">
                  <c:v>1.112904456272028E-3</c:v>
                </c:pt>
                <c:pt idx="97">
                  <c:v>1.112904456272028E-3</c:v>
                </c:pt>
                <c:pt idx="98">
                  <c:v>1.112904456272028E-3</c:v>
                </c:pt>
                <c:pt idx="99">
                  <c:v>1.112904456272028E-3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DC-4142-A5C3-D06F2D3A058F}"/>
            </c:ext>
          </c:extLst>
        </c:ser>
        <c:ser>
          <c:idx val="1"/>
          <c:order val="1"/>
          <c:tx>
            <c:strRef>
              <c:f>'UF max'!$B$1</c:f>
              <c:strCache>
                <c:ptCount val="1"/>
                <c:pt idx="0">
                  <c:v>RPM [2, 4, 3] (0.5)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'UF max'!$B$2:$B$101</c:f>
              <c:numCache>
                <c:formatCode>General</c:formatCode>
                <c:ptCount val="100"/>
                <c:pt idx="0">
                  <c:v>9.3519418968050912E-4</c:v>
                </c:pt>
                <c:pt idx="1">
                  <c:v>1.081773760888399E-3</c:v>
                </c:pt>
                <c:pt idx="2">
                  <c:v>1.081773760888399E-3</c:v>
                </c:pt>
                <c:pt idx="3">
                  <c:v>1.081773760888399E-3</c:v>
                </c:pt>
                <c:pt idx="4">
                  <c:v>1.081773760888399E-3</c:v>
                </c:pt>
                <c:pt idx="5">
                  <c:v>1.081773760888399E-3</c:v>
                </c:pt>
                <c:pt idx="6">
                  <c:v>1.081773760888399E-3</c:v>
                </c:pt>
                <c:pt idx="7">
                  <c:v>1.081773760888399E-3</c:v>
                </c:pt>
                <c:pt idx="8">
                  <c:v>1.081773760888399E-3</c:v>
                </c:pt>
                <c:pt idx="9">
                  <c:v>1.081773760888399E-3</c:v>
                </c:pt>
                <c:pt idx="10">
                  <c:v>1.081773760888399E-3</c:v>
                </c:pt>
                <c:pt idx="11">
                  <c:v>1.081773760888399E-3</c:v>
                </c:pt>
                <c:pt idx="12">
                  <c:v>1.081773760888399E-3</c:v>
                </c:pt>
                <c:pt idx="13">
                  <c:v>1.081773760888399E-3</c:v>
                </c:pt>
                <c:pt idx="14">
                  <c:v>1.081773760888399E-3</c:v>
                </c:pt>
                <c:pt idx="15">
                  <c:v>1.081773760888399E-3</c:v>
                </c:pt>
                <c:pt idx="16">
                  <c:v>1.081773760888399E-3</c:v>
                </c:pt>
                <c:pt idx="17">
                  <c:v>1.081773760888399E-3</c:v>
                </c:pt>
                <c:pt idx="18">
                  <c:v>1.081773760888399E-3</c:v>
                </c:pt>
                <c:pt idx="19">
                  <c:v>1.081773760888399E-3</c:v>
                </c:pt>
                <c:pt idx="20">
                  <c:v>1.081773760888399E-3</c:v>
                </c:pt>
                <c:pt idx="21">
                  <c:v>1.081773760888399E-3</c:v>
                </c:pt>
                <c:pt idx="22">
                  <c:v>1.081773760888399E-3</c:v>
                </c:pt>
                <c:pt idx="23">
                  <c:v>1.081773760888399E-3</c:v>
                </c:pt>
                <c:pt idx="24">
                  <c:v>1.081773760888399E-3</c:v>
                </c:pt>
                <c:pt idx="25">
                  <c:v>1.081773760888399E-3</c:v>
                </c:pt>
                <c:pt idx="26">
                  <c:v>1.081773760888399E-3</c:v>
                </c:pt>
                <c:pt idx="27">
                  <c:v>1.081773760888399E-3</c:v>
                </c:pt>
                <c:pt idx="28">
                  <c:v>1.081773760888399E-3</c:v>
                </c:pt>
                <c:pt idx="29">
                  <c:v>1.081773760888399E-3</c:v>
                </c:pt>
                <c:pt idx="30">
                  <c:v>1.081773760888399E-3</c:v>
                </c:pt>
                <c:pt idx="31">
                  <c:v>1.1104702539163579E-3</c:v>
                </c:pt>
                <c:pt idx="32">
                  <c:v>1.1104702539163579E-3</c:v>
                </c:pt>
                <c:pt idx="33">
                  <c:v>1.1104702539163579E-3</c:v>
                </c:pt>
                <c:pt idx="34">
                  <c:v>1.1104702539163579E-3</c:v>
                </c:pt>
                <c:pt idx="35">
                  <c:v>1.1104702539163579E-3</c:v>
                </c:pt>
                <c:pt idx="36">
                  <c:v>1.1104702539163579E-3</c:v>
                </c:pt>
                <c:pt idx="37">
                  <c:v>1.1104702539163579E-3</c:v>
                </c:pt>
                <c:pt idx="38">
                  <c:v>1.1104702539163579E-3</c:v>
                </c:pt>
                <c:pt idx="39">
                  <c:v>1.1104702539163579E-3</c:v>
                </c:pt>
                <c:pt idx="40">
                  <c:v>1.1104702539163579E-3</c:v>
                </c:pt>
                <c:pt idx="41">
                  <c:v>1.1104702539163579E-3</c:v>
                </c:pt>
                <c:pt idx="42">
                  <c:v>1.1104702539163579E-3</c:v>
                </c:pt>
                <c:pt idx="43">
                  <c:v>1.1104702539163579E-3</c:v>
                </c:pt>
                <c:pt idx="44">
                  <c:v>1.1104702539163579E-3</c:v>
                </c:pt>
                <c:pt idx="45">
                  <c:v>1.1104702539163579E-3</c:v>
                </c:pt>
                <c:pt idx="46">
                  <c:v>1.1104702539163579E-3</c:v>
                </c:pt>
                <c:pt idx="47">
                  <c:v>1.1104702539163579E-3</c:v>
                </c:pt>
                <c:pt idx="48">
                  <c:v>1.1104702539163579E-3</c:v>
                </c:pt>
                <c:pt idx="49">
                  <c:v>1.1104702539163579E-3</c:v>
                </c:pt>
                <c:pt idx="50">
                  <c:v>1.1104702539163579E-3</c:v>
                </c:pt>
                <c:pt idx="51">
                  <c:v>1.1104702539163579E-3</c:v>
                </c:pt>
                <c:pt idx="52">
                  <c:v>1.1104702539163579E-3</c:v>
                </c:pt>
                <c:pt idx="53">
                  <c:v>1.1104702539163579E-3</c:v>
                </c:pt>
                <c:pt idx="54">
                  <c:v>1.1104702539163579E-3</c:v>
                </c:pt>
                <c:pt idx="55">
                  <c:v>1.1104702539163579E-3</c:v>
                </c:pt>
                <c:pt idx="56">
                  <c:v>1.1104702539163579E-3</c:v>
                </c:pt>
                <c:pt idx="57">
                  <c:v>1.1104702539163579E-3</c:v>
                </c:pt>
                <c:pt idx="58">
                  <c:v>1.1104702539163579E-3</c:v>
                </c:pt>
                <c:pt idx="59">
                  <c:v>1.1104702539163579E-3</c:v>
                </c:pt>
                <c:pt idx="60">
                  <c:v>1.1104702539163579E-3</c:v>
                </c:pt>
                <c:pt idx="61">
                  <c:v>1.1104702539163579E-3</c:v>
                </c:pt>
                <c:pt idx="62">
                  <c:v>1.1104702539163579E-3</c:v>
                </c:pt>
                <c:pt idx="63">
                  <c:v>1.1104702539163579E-3</c:v>
                </c:pt>
                <c:pt idx="64">
                  <c:v>1.1104702539163579E-3</c:v>
                </c:pt>
                <c:pt idx="65">
                  <c:v>1.1104702539163579E-3</c:v>
                </c:pt>
                <c:pt idx="66">
                  <c:v>1.1104702539163579E-3</c:v>
                </c:pt>
                <c:pt idx="67">
                  <c:v>1.1104702539163579E-3</c:v>
                </c:pt>
                <c:pt idx="68">
                  <c:v>1.1104702539163579E-3</c:v>
                </c:pt>
                <c:pt idx="69">
                  <c:v>1.1104702539163579E-3</c:v>
                </c:pt>
                <c:pt idx="70">
                  <c:v>1.1104702539163579E-3</c:v>
                </c:pt>
                <c:pt idx="71">
                  <c:v>1.1104702539163579E-3</c:v>
                </c:pt>
                <c:pt idx="72">
                  <c:v>1.1104702539163579E-3</c:v>
                </c:pt>
                <c:pt idx="73">
                  <c:v>1.1104702539163579E-3</c:v>
                </c:pt>
                <c:pt idx="74">
                  <c:v>1.1104702539163579E-3</c:v>
                </c:pt>
                <c:pt idx="75">
                  <c:v>1.1104702539163579E-3</c:v>
                </c:pt>
                <c:pt idx="76">
                  <c:v>1.1104702539163579E-3</c:v>
                </c:pt>
                <c:pt idx="77">
                  <c:v>1.1104702539163579E-3</c:v>
                </c:pt>
                <c:pt idx="78">
                  <c:v>1.1104702539163579E-3</c:v>
                </c:pt>
                <c:pt idx="79">
                  <c:v>1.1104702539163579E-3</c:v>
                </c:pt>
                <c:pt idx="80">
                  <c:v>1.1104702539163579E-3</c:v>
                </c:pt>
                <c:pt idx="81">
                  <c:v>1.1104702539163579E-3</c:v>
                </c:pt>
                <c:pt idx="82">
                  <c:v>1.1104702539163579E-3</c:v>
                </c:pt>
                <c:pt idx="83">
                  <c:v>1.1104702539163579E-3</c:v>
                </c:pt>
                <c:pt idx="84">
                  <c:v>1.1104702539163579E-3</c:v>
                </c:pt>
                <c:pt idx="85">
                  <c:v>1.1104702539163579E-3</c:v>
                </c:pt>
                <c:pt idx="86">
                  <c:v>1.1104702539163579E-3</c:v>
                </c:pt>
                <c:pt idx="87">
                  <c:v>1.1104702539163579E-3</c:v>
                </c:pt>
                <c:pt idx="88">
                  <c:v>1.1104702539163579E-3</c:v>
                </c:pt>
                <c:pt idx="89">
                  <c:v>1.1104702539163579E-3</c:v>
                </c:pt>
                <c:pt idx="90">
                  <c:v>1.1104702539163579E-3</c:v>
                </c:pt>
                <c:pt idx="91">
                  <c:v>1.1104702539163579E-3</c:v>
                </c:pt>
                <c:pt idx="92">
                  <c:v>1.1104702539163579E-3</c:v>
                </c:pt>
                <c:pt idx="93">
                  <c:v>1.1104702539163579E-3</c:v>
                </c:pt>
                <c:pt idx="94">
                  <c:v>1.1104702539163579E-3</c:v>
                </c:pt>
                <c:pt idx="95">
                  <c:v>1.1104702539163579E-3</c:v>
                </c:pt>
                <c:pt idx="96">
                  <c:v>1.1104702539163579E-3</c:v>
                </c:pt>
                <c:pt idx="97">
                  <c:v>1.1104702539163579E-3</c:v>
                </c:pt>
                <c:pt idx="98">
                  <c:v>1.1104702539163579E-3</c:v>
                </c:pt>
                <c:pt idx="99">
                  <c:v>1.1104702539163579E-3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DC-4142-A5C3-D06F2D3A058F}"/>
            </c:ext>
          </c:extLst>
        </c:ser>
        <c:ser>
          <c:idx val="2"/>
          <c:order val="2"/>
          <c:tx>
            <c:strRef>
              <c:f>'UF max'!$C$1</c:f>
              <c:strCache>
                <c:ptCount val="1"/>
                <c:pt idx="0">
                  <c:v>RPM [2, 4, 3] (0)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'UF max'!$C$2:$C$101</c:f>
              <c:numCache>
                <c:formatCode>General</c:formatCode>
                <c:ptCount val="100"/>
                <c:pt idx="0">
                  <c:v>9.3519418968050912E-4</c:v>
                </c:pt>
                <c:pt idx="1">
                  <c:v>1.081773760888399E-3</c:v>
                </c:pt>
                <c:pt idx="2">
                  <c:v>1.081773760888399E-3</c:v>
                </c:pt>
                <c:pt idx="3">
                  <c:v>1.112387051166617E-3</c:v>
                </c:pt>
                <c:pt idx="4">
                  <c:v>1.112387051166617E-3</c:v>
                </c:pt>
                <c:pt idx="5">
                  <c:v>1.112387051166617E-3</c:v>
                </c:pt>
                <c:pt idx="6">
                  <c:v>1.1220515799235751E-3</c:v>
                </c:pt>
                <c:pt idx="7">
                  <c:v>1.1220515799235751E-3</c:v>
                </c:pt>
                <c:pt idx="8">
                  <c:v>1.1220515799235751E-3</c:v>
                </c:pt>
                <c:pt idx="9">
                  <c:v>1.1220515799235751E-3</c:v>
                </c:pt>
                <c:pt idx="10">
                  <c:v>1.1220515799235751E-3</c:v>
                </c:pt>
                <c:pt idx="11">
                  <c:v>1.1220515799235751E-3</c:v>
                </c:pt>
                <c:pt idx="12">
                  <c:v>1.1220515799235751E-3</c:v>
                </c:pt>
                <c:pt idx="13">
                  <c:v>1.1220515799235751E-3</c:v>
                </c:pt>
                <c:pt idx="14">
                  <c:v>1.122823611197519E-3</c:v>
                </c:pt>
                <c:pt idx="15">
                  <c:v>1.124226647212806E-3</c:v>
                </c:pt>
                <c:pt idx="16">
                  <c:v>1.1263811413725019E-3</c:v>
                </c:pt>
                <c:pt idx="17">
                  <c:v>1.126993209177972E-3</c:v>
                </c:pt>
                <c:pt idx="18">
                  <c:v>1.126993209177972E-3</c:v>
                </c:pt>
                <c:pt idx="19">
                  <c:v>1.126993209177972E-3</c:v>
                </c:pt>
                <c:pt idx="20">
                  <c:v>1.126993209177972E-3</c:v>
                </c:pt>
                <c:pt idx="21">
                  <c:v>1.126993209177972E-3</c:v>
                </c:pt>
                <c:pt idx="22">
                  <c:v>1.126993209177972E-3</c:v>
                </c:pt>
                <c:pt idx="23">
                  <c:v>1.126993209177972E-3</c:v>
                </c:pt>
                <c:pt idx="24">
                  <c:v>1.126993209177972E-3</c:v>
                </c:pt>
                <c:pt idx="25">
                  <c:v>1.126993209177972E-3</c:v>
                </c:pt>
                <c:pt idx="26">
                  <c:v>1.126993209177972E-3</c:v>
                </c:pt>
                <c:pt idx="27">
                  <c:v>1.126993209177972E-3</c:v>
                </c:pt>
                <c:pt idx="28">
                  <c:v>1.126993209177972E-3</c:v>
                </c:pt>
                <c:pt idx="29">
                  <c:v>1.126993209177972E-3</c:v>
                </c:pt>
                <c:pt idx="30">
                  <c:v>1.126993209177972E-3</c:v>
                </c:pt>
                <c:pt idx="31">
                  <c:v>1.126993209177972E-3</c:v>
                </c:pt>
                <c:pt idx="32">
                  <c:v>1.126993209177972E-3</c:v>
                </c:pt>
                <c:pt idx="33">
                  <c:v>1.126993209177972E-3</c:v>
                </c:pt>
                <c:pt idx="34">
                  <c:v>1.126993209177972E-3</c:v>
                </c:pt>
                <c:pt idx="35">
                  <c:v>1.126993209177972E-3</c:v>
                </c:pt>
                <c:pt idx="36">
                  <c:v>1.126993209177972E-3</c:v>
                </c:pt>
                <c:pt idx="37">
                  <c:v>1.126993209177972E-3</c:v>
                </c:pt>
                <c:pt idx="38">
                  <c:v>1.126993209177972E-3</c:v>
                </c:pt>
                <c:pt idx="39">
                  <c:v>1.126993209177972E-3</c:v>
                </c:pt>
                <c:pt idx="40">
                  <c:v>1.126993209177972E-3</c:v>
                </c:pt>
                <c:pt idx="41">
                  <c:v>1.126993209177972E-3</c:v>
                </c:pt>
                <c:pt idx="42">
                  <c:v>1.126993209177972E-3</c:v>
                </c:pt>
                <c:pt idx="43">
                  <c:v>1.126993209177972E-3</c:v>
                </c:pt>
                <c:pt idx="44">
                  <c:v>1.126993209177972E-3</c:v>
                </c:pt>
                <c:pt idx="45">
                  <c:v>1.126993209177972E-3</c:v>
                </c:pt>
                <c:pt idx="46">
                  <c:v>1.126993209177972E-3</c:v>
                </c:pt>
                <c:pt idx="47">
                  <c:v>1.126993209177972E-3</c:v>
                </c:pt>
                <c:pt idx="48">
                  <c:v>1.126993209177972E-3</c:v>
                </c:pt>
                <c:pt idx="49">
                  <c:v>1.126993209177972E-3</c:v>
                </c:pt>
                <c:pt idx="50">
                  <c:v>1.126993209177972E-3</c:v>
                </c:pt>
                <c:pt idx="51">
                  <c:v>1.126993209177972E-3</c:v>
                </c:pt>
                <c:pt idx="52">
                  <c:v>1.126993209177972E-3</c:v>
                </c:pt>
                <c:pt idx="53">
                  <c:v>1.126993209177972E-3</c:v>
                </c:pt>
                <c:pt idx="54">
                  <c:v>1.126993209177972E-3</c:v>
                </c:pt>
                <c:pt idx="55">
                  <c:v>1.126993209177972E-3</c:v>
                </c:pt>
                <c:pt idx="56">
                  <c:v>1.126993209177972E-3</c:v>
                </c:pt>
                <c:pt idx="57">
                  <c:v>1.126993209177972E-3</c:v>
                </c:pt>
                <c:pt idx="58">
                  <c:v>1.126993209177972E-3</c:v>
                </c:pt>
                <c:pt idx="59">
                  <c:v>1.126993209177972E-3</c:v>
                </c:pt>
                <c:pt idx="60">
                  <c:v>1.126993209177972E-3</c:v>
                </c:pt>
                <c:pt idx="61">
                  <c:v>1.126993209177972E-3</c:v>
                </c:pt>
                <c:pt idx="62">
                  <c:v>1.126993209177972E-3</c:v>
                </c:pt>
                <c:pt idx="63">
                  <c:v>1.126993209177972E-3</c:v>
                </c:pt>
                <c:pt idx="64">
                  <c:v>1.126993209177972E-3</c:v>
                </c:pt>
                <c:pt idx="65">
                  <c:v>1.126993209177972E-3</c:v>
                </c:pt>
                <c:pt idx="66">
                  <c:v>1.126993209177972E-3</c:v>
                </c:pt>
                <c:pt idx="67">
                  <c:v>1.126993209177972E-3</c:v>
                </c:pt>
                <c:pt idx="68">
                  <c:v>1.126993209177972E-3</c:v>
                </c:pt>
                <c:pt idx="69">
                  <c:v>1.126993209177972E-3</c:v>
                </c:pt>
                <c:pt idx="70">
                  <c:v>1.126993209177972E-3</c:v>
                </c:pt>
                <c:pt idx="71">
                  <c:v>1.126993209177972E-3</c:v>
                </c:pt>
                <c:pt idx="72">
                  <c:v>1.126993209177972E-3</c:v>
                </c:pt>
                <c:pt idx="73">
                  <c:v>1.126993209177972E-3</c:v>
                </c:pt>
                <c:pt idx="74">
                  <c:v>1.126993209177972E-3</c:v>
                </c:pt>
                <c:pt idx="75">
                  <c:v>1.126993209177972E-3</c:v>
                </c:pt>
                <c:pt idx="76">
                  <c:v>1.126993209177972E-3</c:v>
                </c:pt>
                <c:pt idx="77">
                  <c:v>1.126993209177972E-3</c:v>
                </c:pt>
                <c:pt idx="78">
                  <c:v>1.126993209177972E-3</c:v>
                </c:pt>
                <c:pt idx="79">
                  <c:v>1.126993209177972E-3</c:v>
                </c:pt>
                <c:pt idx="80">
                  <c:v>1.126993209177972E-3</c:v>
                </c:pt>
                <c:pt idx="81">
                  <c:v>1.126993209177972E-3</c:v>
                </c:pt>
                <c:pt idx="82">
                  <c:v>1.126993209177972E-3</c:v>
                </c:pt>
                <c:pt idx="83">
                  <c:v>1.126993209177972E-3</c:v>
                </c:pt>
                <c:pt idx="84">
                  <c:v>1.126993209177972E-3</c:v>
                </c:pt>
                <c:pt idx="85">
                  <c:v>1.126993209177972E-3</c:v>
                </c:pt>
                <c:pt idx="86">
                  <c:v>1.126993209177972E-3</c:v>
                </c:pt>
                <c:pt idx="87">
                  <c:v>1.126993209177972E-3</c:v>
                </c:pt>
                <c:pt idx="88">
                  <c:v>1.126993209177972E-3</c:v>
                </c:pt>
                <c:pt idx="89">
                  <c:v>1.126993209177972E-3</c:v>
                </c:pt>
                <c:pt idx="90">
                  <c:v>1.126993209177972E-3</c:v>
                </c:pt>
                <c:pt idx="91">
                  <c:v>1.1272593513519029E-3</c:v>
                </c:pt>
                <c:pt idx="92">
                  <c:v>1.12729114047175E-3</c:v>
                </c:pt>
                <c:pt idx="93">
                  <c:v>1.12729114047175E-3</c:v>
                </c:pt>
                <c:pt idx="94">
                  <c:v>1.12729114047175E-3</c:v>
                </c:pt>
                <c:pt idx="95">
                  <c:v>1.12729114047175E-3</c:v>
                </c:pt>
                <c:pt idx="96">
                  <c:v>1.12729114047175E-3</c:v>
                </c:pt>
                <c:pt idx="97">
                  <c:v>1.12729114047175E-3</c:v>
                </c:pt>
                <c:pt idx="98">
                  <c:v>1.12729114047175E-3</c:v>
                </c:pt>
                <c:pt idx="99">
                  <c:v>1.12729114047175E-3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DC-4142-A5C3-D06F2D3A0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363408"/>
        <c:axId val="463365488"/>
      </c:lineChart>
      <c:catAx>
        <c:axId val="463363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3365488"/>
        <c:crosses val="autoZero"/>
        <c:auto val="1"/>
        <c:lblAlgn val="ctr"/>
        <c:lblOffset val="100"/>
        <c:noMultiLvlLbl val="0"/>
      </c:catAx>
      <c:valAx>
        <c:axId val="46336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336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w=(2,3,4), k=1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Hypervolume!$A$1</c:f>
              <c:strCache>
                <c:ptCount val="1"/>
                <c:pt idx="0">
                  <c:v>RPM [2, 4, 3] (1)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Hypervolume!$A$2:$A$100</c:f>
              <c:numCache>
                <c:formatCode>General</c:formatCode>
                <c:ptCount val="99"/>
                <c:pt idx="0">
                  <c:v>10.717986638116489</c:v>
                </c:pt>
                <c:pt idx="1">
                  <c:v>8.4639152053244313</c:v>
                </c:pt>
                <c:pt idx="2">
                  <c:v>7.3697094407813566</c:v>
                </c:pt>
                <c:pt idx="3">
                  <c:v>7.3425634992402928</c:v>
                </c:pt>
                <c:pt idx="4">
                  <c:v>7.3419768507169412</c:v>
                </c:pt>
                <c:pt idx="5">
                  <c:v>7.3419636347000692</c:v>
                </c:pt>
                <c:pt idx="6">
                  <c:v>7.2990050189164286</c:v>
                </c:pt>
                <c:pt idx="7">
                  <c:v>5.957235992011368</c:v>
                </c:pt>
                <c:pt idx="8">
                  <c:v>5.9348919307944676</c:v>
                </c:pt>
                <c:pt idx="9">
                  <c:v>5.9341000722271113</c:v>
                </c:pt>
                <c:pt idx="10">
                  <c:v>5.9340718669093748</c:v>
                </c:pt>
                <c:pt idx="11">
                  <c:v>5.9340708397541562</c:v>
                </c:pt>
                <c:pt idx="12">
                  <c:v>5.9074998187079721</c:v>
                </c:pt>
                <c:pt idx="13">
                  <c:v>5.8969800544225404</c:v>
                </c:pt>
                <c:pt idx="14">
                  <c:v>5.8961765761634766</c:v>
                </c:pt>
                <c:pt idx="15">
                  <c:v>5.8961131118664598</c:v>
                </c:pt>
                <c:pt idx="16">
                  <c:v>5.8961080885959367</c:v>
                </c:pt>
                <c:pt idx="17">
                  <c:v>5.8961077012153016</c:v>
                </c:pt>
                <c:pt idx="18">
                  <c:v>5.8961076739477711</c:v>
                </c:pt>
                <c:pt idx="19">
                  <c:v>5.896107671788263</c:v>
                </c:pt>
                <c:pt idx="20">
                  <c:v>5.8961076716218379</c:v>
                </c:pt>
                <c:pt idx="21">
                  <c:v>5.8961076595008493</c:v>
                </c:pt>
                <c:pt idx="22">
                  <c:v>5.8247960963195959</c:v>
                </c:pt>
                <c:pt idx="23">
                  <c:v>5.606625914295873</c:v>
                </c:pt>
                <c:pt idx="24">
                  <c:v>5.4275959143993981</c:v>
                </c:pt>
                <c:pt idx="25">
                  <c:v>5.3263123111256032</c:v>
                </c:pt>
                <c:pt idx="26">
                  <c:v>5.1299622983387634</c:v>
                </c:pt>
                <c:pt idx="27">
                  <c:v>4.9146092142153917</c:v>
                </c:pt>
                <c:pt idx="28">
                  <c:v>4.876810405201299</c:v>
                </c:pt>
                <c:pt idx="29">
                  <c:v>4.8421075205887298</c:v>
                </c:pt>
                <c:pt idx="30">
                  <c:v>4.8402547136123797</c:v>
                </c:pt>
                <c:pt idx="31">
                  <c:v>4.8402076887101613</c:v>
                </c:pt>
                <c:pt idx="32">
                  <c:v>4.8402065297159567</c:v>
                </c:pt>
                <c:pt idx="33">
                  <c:v>4.8402064614482807</c:v>
                </c:pt>
                <c:pt idx="34">
                  <c:v>4.8402060234248614</c:v>
                </c:pt>
                <c:pt idx="35">
                  <c:v>4.8402042783318064</c:v>
                </c:pt>
                <c:pt idx="36">
                  <c:v>4.8402042410346588</c:v>
                </c:pt>
                <c:pt idx="37">
                  <c:v>4.8401842268983044</c:v>
                </c:pt>
                <c:pt idx="38">
                  <c:v>4.8401024694910619</c:v>
                </c:pt>
                <c:pt idx="39">
                  <c:v>4.8401007550074517</c:v>
                </c:pt>
                <c:pt idx="40">
                  <c:v>4.8401007062738541</c:v>
                </c:pt>
                <c:pt idx="41">
                  <c:v>4.8391778602294373</c:v>
                </c:pt>
                <c:pt idx="42">
                  <c:v>4.8024037761584442</c:v>
                </c:pt>
                <c:pt idx="43">
                  <c:v>4.7911269912021508</c:v>
                </c:pt>
                <c:pt idx="44">
                  <c:v>4.6847367292759197</c:v>
                </c:pt>
                <c:pt idx="45">
                  <c:v>4.6846550087011662</c:v>
                </c:pt>
                <c:pt idx="46">
                  <c:v>4.6846529310250578</c:v>
                </c:pt>
                <c:pt idx="47">
                  <c:v>4.6846528221815564</c:v>
                </c:pt>
                <c:pt idx="48">
                  <c:v>4.6397795896155323</c:v>
                </c:pt>
                <c:pt idx="49">
                  <c:v>4.63841291781468</c:v>
                </c:pt>
                <c:pt idx="50">
                  <c:v>4.6384070440877192</c:v>
                </c:pt>
                <c:pt idx="51">
                  <c:v>4.6384069557400647</c:v>
                </c:pt>
                <c:pt idx="52">
                  <c:v>4.6336494033204767</c:v>
                </c:pt>
                <c:pt idx="53">
                  <c:v>4.6318612417359786</c:v>
                </c:pt>
                <c:pt idx="54">
                  <c:v>4.5404134304286936</c:v>
                </c:pt>
                <c:pt idx="55">
                  <c:v>4.5403680365239554</c:v>
                </c:pt>
                <c:pt idx="56">
                  <c:v>4.5403668796902297</c:v>
                </c:pt>
                <c:pt idx="57">
                  <c:v>4.5403668477113328</c:v>
                </c:pt>
                <c:pt idx="58">
                  <c:v>4.540366412237133</c:v>
                </c:pt>
                <c:pt idx="59">
                  <c:v>4.5403646846746541</c:v>
                </c:pt>
                <c:pt idx="60">
                  <c:v>4.5403446450456277</c:v>
                </c:pt>
                <c:pt idx="61">
                  <c:v>4.5402656936804204</c:v>
                </c:pt>
                <c:pt idx="62">
                  <c:v>4.5402639147844193</c:v>
                </c:pt>
                <c:pt idx="63">
                  <c:v>4.5393410378438954</c:v>
                </c:pt>
                <c:pt idx="64">
                  <c:v>4.5146123778935694</c:v>
                </c:pt>
                <c:pt idx="65">
                  <c:v>4.5146122600029317</c:v>
                </c:pt>
                <c:pt idx="66">
                  <c:v>4.5146097951512516</c:v>
                </c:pt>
                <c:pt idx="67">
                  <c:v>4.5144852263874924</c:v>
                </c:pt>
                <c:pt idx="68">
                  <c:v>4.5085957566048407</c:v>
                </c:pt>
                <c:pt idx="69">
                  <c:v>4.4846141052177568</c:v>
                </c:pt>
                <c:pt idx="70">
                  <c:v>4.4774483216803027</c:v>
                </c:pt>
                <c:pt idx="71">
                  <c:v>4.4773681589277432</c:v>
                </c:pt>
                <c:pt idx="72">
                  <c:v>4.477366108016624</c:v>
                </c:pt>
                <c:pt idx="73">
                  <c:v>4.47736605373467</c:v>
                </c:pt>
                <c:pt idx="74">
                  <c:v>4.4324928044333483</c:v>
                </c:pt>
                <c:pt idx="75">
                  <c:v>4.3793056208551739</c:v>
                </c:pt>
                <c:pt idx="76">
                  <c:v>4.3793022507182373</c:v>
                </c:pt>
                <c:pt idx="77">
                  <c:v>4.3791466419588287</c:v>
                </c:pt>
                <c:pt idx="78">
                  <c:v>4.3718643000536783</c:v>
                </c:pt>
                <c:pt idx="79">
                  <c:v>4.3682691252803947</c:v>
                </c:pt>
                <c:pt idx="80">
                  <c:v>4.367996103391369</c:v>
                </c:pt>
                <c:pt idx="81">
                  <c:v>4.3679745601389648</c:v>
                </c:pt>
                <c:pt idx="82">
                  <c:v>4.3679728542434546</c:v>
                </c:pt>
                <c:pt idx="83">
                  <c:v>4.3679727194971507</c:v>
                </c:pt>
                <c:pt idx="84">
                  <c:v>4.3679727102442696</c:v>
                </c:pt>
                <c:pt idx="85">
                  <c:v>4.3679727095114007</c:v>
                </c:pt>
                <c:pt idx="86">
                  <c:v>4.3679727094532739</c:v>
                </c:pt>
                <c:pt idx="87">
                  <c:v>4.3679727094487886</c:v>
                </c:pt>
                <c:pt idx="88">
                  <c:v>4.3679727094247847</c:v>
                </c:pt>
                <c:pt idx="89">
                  <c:v>4.3679727091221299</c:v>
                </c:pt>
                <c:pt idx="90">
                  <c:v>4.3679727053011854</c:v>
                </c:pt>
                <c:pt idx="91">
                  <c:v>4.3679726496577684</c:v>
                </c:pt>
                <c:pt idx="92">
                  <c:v>4.3679719452190584</c:v>
                </c:pt>
                <c:pt idx="93">
                  <c:v>4.3679719442533784</c:v>
                </c:pt>
                <c:pt idx="94">
                  <c:v>4.3679630489324746</c:v>
                </c:pt>
                <c:pt idx="95">
                  <c:v>4.3678504588670606</c:v>
                </c:pt>
                <c:pt idx="96">
                  <c:v>4.3663796611682866</c:v>
                </c:pt>
                <c:pt idx="97">
                  <c:v>4.3272138850927329</c:v>
                </c:pt>
                <c:pt idx="98">
                  <c:v>4.2780040442146641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E-4C24-9F7C-66059BCDF7AB}"/>
            </c:ext>
          </c:extLst>
        </c:ser>
        <c:ser>
          <c:idx val="1"/>
          <c:order val="1"/>
          <c:tx>
            <c:strRef>
              <c:f>Hypervolume!$G$1</c:f>
              <c:strCache>
                <c:ptCount val="1"/>
                <c:pt idx="0">
                  <c:v>Nimbus [2, 4, 3] (1)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Hypervolume!$G$2:$G$100</c:f>
              <c:numCache>
                <c:formatCode>General</c:formatCode>
                <c:ptCount val="99"/>
                <c:pt idx="0">
                  <c:v>13.36884005851628</c:v>
                </c:pt>
                <c:pt idx="1">
                  <c:v>12.25477008400183</c:v>
                </c:pt>
                <c:pt idx="2">
                  <c:v>11.457627656757451</c:v>
                </c:pt>
                <c:pt idx="3">
                  <c:v>10.33262764722117</c:v>
                </c:pt>
                <c:pt idx="4">
                  <c:v>9.5929865696649674</c:v>
                </c:pt>
                <c:pt idx="5">
                  <c:v>8.1014229981726373</c:v>
                </c:pt>
                <c:pt idx="6">
                  <c:v>7.234737220234666</c:v>
                </c:pt>
                <c:pt idx="7">
                  <c:v>5.999302663059626</c:v>
                </c:pt>
                <c:pt idx="8">
                  <c:v>4.72380613906466</c:v>
                </c:pt>
                <c:pt idx="9">
                  <c:v>4.6224466041074166</c:v>
                </c:pt>
                <c:pt idx="10">
                  <c:v>4.5391068615772703</c:v>
                </c:pt>
                <c:pt idx="11">
                  <c:v>4.3543161905738783</c:v>
                </c:pt>
                <c:pt idx="12">
                  <c:v>4.2490436063258503</c:v>
                </c:pt>
                <c:pt idx="13">
                  <c:v>4.2004612445904108</c:v>
                </c:pt>
                <c:pt idx="14">
                  <c:v>4.1707676802978044</c:v>
                </c:pt>
                <c:pt idx="15">
                  <c:v>4.1593564176070901</c:v>
                </c:pt>
                <c:pt idx="16">
                  <c:v>4.159356416736582</c:v>
                </c:pt>
                <c:pt idx="17">
                  <c:v>4.1593564165373129</c:v>
                </c:pt>
                <c:pt idx="18">
                  <c:v>4.1237650469121254</c:v>
                </c:pt>
                <c:pt idx="19">
                  <c:v>4.0988670698385103</c:v>
                </c:pt>
                <c:pt idx="20">
                  <c:v>3.7304122247755971</c:v>
                </c:pt>
                <c:pt idx="21">
                  <c:v>3.730310470307832</c:v>
                </c:pt>
                <c:pt idx="22">
                  <c:v>3.7303104703052541</c:v>
                </c:pt>
                <c:pt idx="23">
                  <c:v>3.7303104703052541</c:v>
                </c:pt>
                <c:pt idx="24">
                  <c:v>3.7303104703052541</c:v>
                </c:pt>
                <c:pt idx="25">
                  <c:v>3.7303104703052372</c:v>
                </c:pt>
                <c:pt idx="26">
                  <c:v>3.7303104703052372</c:v>
                </c:pt>
                <c:pt idx="27">
                  <c:v>3.7303104703052372</c:v>
                </c:pt>
                <c:pt idx="28">
                  <c:v>3.7303104703052372</c:v>
                </c:pt>
                <c:pt idx="29">
                  <c:v>3.7303104703052372</c:v>
                </c:pt>
                <c:pt idx="30">
                  <c:v>3.7303104703052372</c:v>
                </c:pt>
                <c:pt idx="31">
                  <c:v>3.7303104703052159</c:v>
                </c:pt>
                <c:pt idx="32">
                  <c:v>3.7303104703051502</c:v>
                </c:pt>
                <c:pt idx="33">
                  <c:v>3.730310470305144</c:v>
                </c:pt>
                <c:pt idx="34">
                  <c:v>3.730310470305144</c:v>
                </c:pt>
                <c:pt idx="35">
                  <c:v>3.7303104703051422</c:v>
                </c:pt>
                <c:pt idx="36">
                  <c:v>3.7303104703051422</c:v>
                </c:pt>
                <c:pt idx="37">
                  <c:v>3.7303104703051422</c:v>
                </c:pt>
                <c:pt idx="38">
                  <c:v>3.7303104703051422</c:v>
                </c:pt>
                <c:pt idx="39">
                  <c:v>3.7303104703051129</c:v>
                </c:pt>
                <c:pt idx="40">
                  <c:v>3.7303104703051129</c:v>
                </c:pt>
                <c:pt idx="41">
                  <c:v>3.7303104703051129</c:v>
                </c:pt>
                <c:pt idx="42">
                  <c:v>3.7303104703051129</c:v>
                </c:pt>
                <c:pt idx="43">
                  <c:v>3.7303104703051129</c:v>
                </c:pt>
                <c:pt idx="44">
                  <c:v>3.7303104703051129</c:v>
                </c:pt>
                <c:pt idx="45">
                  <c:v>3.7303104703051129</c:v>
                </c:pt>
                <c:pt idx="46">
                  <c:v>3.7303104703051089</c:v>
                </c:pt>
                <c:pt idx="47">
                  <c:v>3.7303104703051089</c:v>
                </c:pt>
                <c:pt idx="48">
                  <c:v>3.7303104703051089</c:v>
                </c:pt>
                <c:pt idx="49">
                  <c:v>3.7303104703051089</c:v>
                </c:pt>
                <c:pt idx="50">
                  <c:v>3.7303104703051089</c:v>
                </c:pt>
                <c:pt idx="51">
                  <c:v>3.7303104703051089</c:v>
                </c:pt>
                <c:pt idx="52">
                  <c:v>3.730310470305072</c:v>
                </c:pt>
                <c:pt idx="53">
                  <c:v>3.730310470305072</c:v>
                </c:pt>
                <c:pt idx="54">
                  <c:v>3.730310470305072</c:v>
                </c:pt>
                <c:pt idx="55">
                  <c:v>3.730310470305072</c:v>
                </c:pt>
                <c:pt idx="56">
                  <c:v>3.730310470305072</c:v>
                </c:pt>
                <c:pt idx="57">
                  <c:v>3.7303104703050658</c:v>
                </c:pt>
                <c:pt idx="58">
                  <c:v>3.7303104703050618</c:v>
                </c:pt>
                <c:pt idx="59">
                  <c:v>3.7303104703050618</c:v>
                </c:pt>
                <c:pt idx="60">
                  <c:v>3.7303104703050618</c:v>
                </c:pt>
                <c:pt idx="61">
                  <c:v>3.7303104703050618</c:v>
                </c:pt>
                <c:pt idx="62">
                  <c:v>3.7303104703050618</c:v>
                </c:pt>
                <c:pt idx="63">
                  <c:v>3.7303104703050618</c:v>
                </c:pt>
                <c:pt idx="64">
                  <c:v>3.7303104703050618</c:v>
                </c:pt>
                <c:pt idx="65">
                  <c:v>3.7303104703050618</c:v>
                </c:pt>
                <c:pt idx="66">
                  <c:v>3.7303104703050618</c:v>
                </c:pt>
                <c:pt idx="67">
                  <c:v>3.7303104703050618</c:v>
                </c:pt>
                <c:pt idx="68">
                  <c:v>3.7303104703050618</c:v>
                </c:pt>
                <c:pt idx="69">
                  <c:v>3.7303104703050618</c:v>
                </c:pt>
                <c:pt idx="70">
                  <c:v>3.7303104703050618</c:v>
                </c:pt>
                <c:pt idx="71">
                  <c:v>3.7303104703050609</c:v>
                </c:pt>
                <c:pt idx="72">
                  <c:v>3.7303104703050609</c:v>
                </c:pt>
                <c:pt idx="73">
                  <c:v>3.7303104703050609</c:v>
                </c:pt>
                <c:pt idx="74">
                  <c:v>3.7303104703050609</c:v>
                </c:pt>
                <c:pt idx="75">
                  <c:v>3.7303104703050609</c:v>
                </c:pt>
                <c:pt idx="76">
                  <c:v>3.7303104703050609</c:v>
                </c:pt>
                <c:pt idx="77">
                  <c:v>3.7303104703050609</c:v>
                </c:pt>
                <c:pt idx="78">
                  <c:v>3.7303104703050609</c:v>
                </c:pt>
                <c:pt idx="79">
                  <c:v>3.7303104703050609</c:v>
                </c:pt>
                <c:pt idx="80">
                  <c:v>3.7303104703050609</c:v>
                </c:pt>
                <c:pt idx="81">
                  <c:v>3.7303104703050609</c:v>
                </c:pt>
                <c:pt idx="82">
                  <c:v>3.7303104687869371</c:v>
                </c:pt>
                <c:pt idx="83">
                  <c:v>3.7303104687869371</c:v>
                </c:pt>
                <c:pt idx="84">
                  <c:v>3.7303104687869371</c:v>
                </c:pt>
                <c:pt idx="85">
                  <c:v>3.7303104687869371</c:v>
                </c:pt>
                <c:pt idx="86">
                  <c:v>3.7303104687869371</c:v>
                </c:pt>
                <c:pt idx="87">
                  <c:v>3.730310468786926</c:v>
                </c:pt>
                <c:pt idx="88">
                  <c:v>3.730310468786926</c:v>
                </c:pt>
                <c:pt idx="89">
                  <c:v>3.730310468786926</c:v>
                </c:pt>
                <c:pt idx="90">
                  <c:v>3.730310468786926</c:v>
                </c:pt>
                <c:pt idx="91">
                  <c:v>3.7303104687869251</c:v>
                </c:pt>
                <c:pt idx="92">
                  <c:v>3.7303104687869251</c:v>
                </c:pt>
                <c:pt idx="93">
                  <c:v>3.7303104687869251</c:v>
                </c:pt>
                <c:pt idx="94">
                  <c:v>3.7303104687869251</c:v>
                </c:pt>
                <c:pt idx="95">
                  <c:v>3.7303104687869251</c:v>
                </c:pt>
                <c:pt idx="96">
                  <c:v>3.7303104687869251</c:v>
                </c:pt>
                <c:pt idx="97">
                  <c:v>3.7303104687869251</c:v>
                </c:pt>
                <c:pt idx="98">
                  <c:v>3.7303104687869251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FE-4C24-9F7C-66059BCDF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507680"/>
        <c:axId val="315507264"/>
      </c:lineChart>
      <c:catAx>
        <c:axId val="315507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5507264"/>
        <c:crosses val="autoZero"/>
        <c:auto val="1"/>
        <c:lblAlgn val="ctr"/>
        <c:lblOffset val="100"/>
        <c:noMultiLvlLbl val="0"/>
      </c:catAx>
      <c:valAx>
        <c:axId val="31550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550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504068241469815"/>
          <c:y val="3.2985564304461902E-2"/>
          <c:w val="0.32880752405949254"/>
          <c:h val="0.18460702828813064"/>
        </c:manualLayout>
      </c:layout>
      <c:overlay val="0"/>
      <c:spPr>
        <a:solidFill>
          <a:schemeClr val="bg1"/>
        </a:solidFill>
        <a:ln>
          <a:solidFill>
            <a:schemeClr val="bg2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50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w=(2,3,4), k=0.5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1088648293963255"/>
          <c:y val="0.25967592592592598"/>
          <c:w val="0.8585579615048119"/>
          <c:h val="0.66006306503353751"/>
        </c:manualLayout>
      </c:layout>
      <c:lineChart>
        <c:grouping val="standard"/>
        <c:varyColors val="0"/>
        <c:ser>
          <c:idx val="0"/>
          <c:order val="0"/>
          <c:tx>
            <c:strRef>
              <c:f>Hypervolume!$B$1</c:f>
              <c:strCache>
                <c:ptCount val="1"/>
                <c:pt idx="0">
                  <c:v>RPM [2, 4, 3] (0.5)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Hypervolume!$B$2:$B$100</c:f>
              <c:numCache>
                <c:formatCode>General</c:formatCode>
                <c:ptCount val="99"/>
                <c:pt idx="0">
                  <c:v>10.717986638116489</c:v>
                </c:pt>
                <c:pt idx="1">
                  <c:v>8.9321958347758876</c:v>
                </c:pt>
                <c:pt idx="2">
                  <c:v>7.3758489378137027</c:v>
                </c:pt>
                <c:pt idx="3">
                  <c:v>7.0343385455058032</c:v>
                </c:pt>
                <c:pt idx="4">
                  <c:v>6.6641323827420109</c:v>
                </c:pt>
                <c:pt idx="5">
                  <c:v>6.4178806001485489</c:v>
                </c:pt>
                <c:pt idx="6">
                  <c:v>6.3012738135922426</c:v>
                </c:pt>
                <c:pt idx="7">
                  <c:v>6.3000780487183201</c:v>
                </c:pt>
                <c:pt idx="8">
                  <c:v>6.3000462313681194</c:v>
                </c:pt>
                <c:pt idx="9">
                  <c:v>6.3000452301317136</c:v>
                </c:pt>
                <c:pt idx="10">
                  <c:v>6.2898287992438098</c:v>
                </c:pt>
                <c:pt idx="11">
                  <c:v>6.2757475675083594</c:v>
                </c:pt>
                <c:pt idx="12">
                  <c:v>6.2754817430569014</c:v>
                </c:pt>
                <c:pt idx="13">
                  <c:v>6.2754719802686232</c:v>
                </c:pt>
                <c:pt idx="14">
                  <c:v>6.2754717285891566</c:v>
                </c:pt>
                <c:pt idx="15">
                  <c:v>6.2752375034743144</c:v>
                </c:pt>
                <c:pt idx="16">
                  <c:v>6.2682314833786412</c:v>
                </c:pt>
                <c:pt idx="17">
                  <c:v>6.2644553530413507</c:v>
                </c:pt>
                <c:pt idx="18">
                  <c:v>6.2614548081216741</c:v>
                </c:pt>
                <c:pt idx="19">
                  <c:v>6.2442520846128344</c:v>
                </c:pt>
                <c:pt idx="20">
                  <c:v>6.2440879403151426</c:v>
                </c:pt>
                <c:pt idx="21">
                  <c:v>6.2439549129722298</c:v>
                </c:pt>
                <c:pt idx="22">
                  <c:v>6.2439510258845896</c:v>
                </c:pt>
                <c:pt idx="23">
                  <c:v>6.2439478276959024</c:v>
                </c:pt>
                <c:pt idx="24">
                  <c:v>6.2439477002833481</c:v>
                </c:pt>
                <c:pt idx="25">
                  <c:v>6.2439476346733152</c:v>
                </c:pt>
                <c:pt idx="26">
                  <c:v>6.2439476312694113</c:v>
                </c:pt>
                <c:pt idx="27">
                  <c:v>6.24394762378724</c:v>
                </c:pt>
                <c:pt idx="28">
                  <c:v>6.2439476135109322</c:v>
                </c:pt>
                <c:pt idx="29">
                  <c:v>6.2439476068697024</c:v>
                </c:pt>
                <c:pt idx="30">
                  <c:v>6.2331729498436337</c:v>
                </c:pt>
                <c:pt idx="31">
                  <c:v>6.1959720939026592</c:v>
                </c:pt>
                <c:pt idx="32">
                  <c:v>6.1947496540094402</c:v>
                </c:pt>
                <c:pt idx="33">
                  <c:v>6.1947150626655416</c:v>
                </c:pt>
                <c:pt idx="34">
                  <c:v>6.194714160380741</c:v>
                </c:pt>
                <c:pt idx="35">
                  <c:v>6.1756598581671804</c:v>
                </c:pt>
                <c:pt idx="36">
                  <c:v>6.1746383738268644</c:v>
                </c:pt>
                <c:pt idx="37">
                  <c:v>6.1746041715421773</c:v>
                </c:pt>
                <c:pt idx="38">
                  <c:v>6.1745978081263333</c:v>
                </c:pt>
                <c:pt idx="39">
                  <c:v>6.1745975881172468</c:v>
                </c:pt>
                <c:pt idx="40">
                  <c:v>6.168966256458746</c:v>
                </c:pt>
                <c:pt idx="41">
                  <c:v>6.1688674858438759</c:v>
                </c:pt>
                <c:pt idx="42">
                  <c:v>6.1666286018592533</c:v>
                </c:pt>
                <c:pt idx="43">
                  <c:v>6.1665999375444862</c:v>
                </c:pt>
                <c:pt idx="44">
                  <c:v>6.1665992251838064</c:v>
                </c:pt>
                <c:pt idx="45">
                  <c:v>6.166599206083645</c:v>
                </c:pt>
                <c:pt idx="46">
                  <c:v>6.1665753809949191</c:v>
                </c:pt>
                <c:pt idx="47">
                  <c:v>6.1660530839862853</c:v>
                </c:pt>
                <c:pt idx="48">
                  <c:v>6.1658643855672208</c:v>
                </c:pt>
                <c:pt idx="49">
                  <c:v>6.1658248813906287</c:v>
                </c:pt>
                <c:pt idx="50">
                  <c:v>6.154836514547223</c:v>
                </c:pt>
                <c:pt idx="51">
                  <c:v>6.1547913557744751</c:v>
                </c:pt>
                <c:pt idx="52">
                  <c:v>6.1547900614531814</c:v>
                </c:pt>
                <c:pt idx="53">
                  <c:v>6.1538057316741739</c:v>
                </c:pt>
                <c:pt idx="54">
                  <c:v>4.9540566900492076</c:v>
                </c:pt>
                <c:pt idx="55">
                  <c:v>4.9028270289393019</c:v>
                </c:pt>
                <c:pt idx="56">
                  <c:v>4.8031194794170151</c:v>
                </c:pt>
                <c:pt idx="57">
                  <c:v>4.8031194770883419</c:v>
                </c:pt>
                <c:pt idx="58">
                  <c:v>4.8031194725711757</c:v>
                </c:pt>
                <c:pt idx="59">
                  <c:v>4.8008160613120143</c:v>
                </c:pt>
                <c:pt idx="60">
                  <c:v>4.8008158561752969</c:v>
                </c:pt>
                <c:pt idx="61">
                  <c:v>4.7341067399398398</c:v>
                </c:pt>
                <c:pt idx="62">
                  <c:v>4.730605764914805</c:v>
                </c:pt>
                <c:pt idx="63">
                  <c:v>4.5758612874614082</c:v>
                </c:pt>
                <c:pt idx="64">
                  <c:v>4.5755692435204782</c:v>
                </c:pt>
                <c:pt idx="65">
                  <c:v>4.5755589900658151</c:v>
                </c:pt>
                <c:pt idx="66">
                  <c:v>4.5755585832228736</c:v>
                </c:pt>
                <c:pt idx="67">
                  <c:v>4.5754700102154473</c:v>
                </c:pt>
                <c:pt idx="68">
                  <c:v>4.5753328513148581</c:v>
                </c:pt>
                <c:pt idx="69">
                  <c:v>4.5753285621208963</c:v>
                </c:pt>
                <c:pt idx="70">
                  <c:v>4.5753282738616399</c:v>
                </c:pt>
                <c:pt idx="71">
                  <c:v>4.5753282618533078</c:v>
                </c:pt>
                <c:pt idx="72">
                  <c:v>4.5753282567995033</c:v>
                </c:pt>
                <c:pt idx="73">
                  <c:v>4.575327965723238</c:v>
                </c:pt>
                <c:pt idx="74">
                  <c:v>4.5746873564429773</c:v>
                </c:pt>
                <c:pt idx="75">
                  <c:v>4.5746862032010158</c:v>
                </c:pt>
                <c:pt idx="76">
                  <c:v>4.5746862030717459</c:v>
                </c:pt>
                <c:pt idx="77">
                  <c:v>4.5746862029326048</c:v>
                </c:pt>
                <c:pt idx="78">
                  <c:v>4.5746862006640061</c:v>
                </c:pt>
                <c:pt idx="79">
                  <c:v>4.5746861909171361</c:v>
                </c:pt>
                <c:pt idx="80">
                  <c:v>4.5746861171244833</c:v>
                </c:pt>
                <c:pt idx="81">
                  <c:v>4.574684245712465</c:v>
                </c:pt>
                <c:pt idx="82">
                  <c:v>4.5744952369323881</c:v>
                </c:pt>
                <c:pt idx="83">
                  <c:v>4.5744805486620246</c:v>
                </c:pt>
                <c:pt idx="84">
                  <c:v>4.5744801373626354</c:v>
                </c:pt>
                <c:pt idx="85">
                  <c:v>4.5744298219855164</c:v>
                </c:pt>
                <c:pt idx="86">
                  <c:v>4.5683426112871537</c:v>
                </c:pt>
                <c:pt idx="87">
                  <c:v>4.5661778366253722</c:v>
                </c:pt>
                <c:pt idx="88">
                  <c:v>4.5661778296591846</c:v>
                </c:pt>
                <c:pt idx="89">
                  <c:v>4.5661777178164016</c:v>
                </c:pt>
                <c:pt idx="90">
                  <c:v>4.5661769538151669</c:v>
                </c:pt>
                <c:pt idx="91">
                  <c:v>4.5661769524302294</c:v>
                </c:pt>
                <c:pt idx="92">
                  <c:v>4.5661769434736854</c:v>
                </c:pt>
                <c:pt idx="93">
                  <c:v>4.5661766891611562</c:v>
                </c:pt>
                <c:pt idx="94">
                  <c:v>4.5661375105765396</c:v>
                </c:pt>
                <c:pt idx="95">
                  <c:v>4.565595906337947</c:v>
                </c:pt>
                <c:pt idx="96">
                  <c:v>4.5652416710956247</c:v>
                </c:pt>
                <c:pt idx="97">
                  <c:v>4.5652353171456008</c:v>
                </c:pt>
                <c:pt idx="98">
                  <c:v>4.5651694719482476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25-44D5-B92A-E3DFD7E968DE}"/>
            </c:ext>
          </c:extLst>
        </c:ser>
        <c:ser>
          <c:idx val="1"/>
          <c:order val="1"/>
          <c:tx>
            <c:strRef>
              <c:f>Hypervolume!$H$1</c:f>
              <c:strCache>
                <c:ptCount val="1"/>
                <c:pt idx="0">
                  <c:v>Nimbus [2, 4, 3] (0.5)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Hypervolume!$H$2:$H$100</c:f>
              <c:numCache>
                <c:formatCode>General</c:formatCode>
                <c:ptCount val="99"/>
                <c:pt idx="0">
                  <c:v>13.36884005851628</c:v>
                </c:pt>
                <c:pt idx="1">
                  <c:v>12.25477008400183</c:v>
                </c:pt>
                <c:pt idx="2">
                  <c:v>10.19064699680473</c:v>
                </c:pt>
                <c:pt idx="3">
                  <c:v>8.3285208813721532</c:v>
                </c:pt>
                <c:pt idx="4">
                  <c:v>6.8835558585542769</c:v>
                </c:pt>
                <c:pt idx="5">
                  <c:v>6.8088976992285941</c:v>
                </c:pt>
                <c:pt idx="6">
                  <c:v>6.8088974837918617</c:v>
                </c:pt>
                <c:pt idx="7">
                  <c:v>6.5480141201316231</c:v>
                </c:pt>
                <c:pt idx="8">
                  <c:v>6.4443642104137764</c:v>
                </c:pt>
                <c:pt idx="9">
                  <c:v>6.441305027321401</c:v>
                </c:pt>
                <c:pt idx="10">
                  <c:v>6.4413050273214001</c:v>
                </c:pt>
                <c:pt idx="11">
                  <c:v>6.4286446332284513</c:v>
                </c:pt>
                <c:pt idx="12">
                  <c:v>6.3457125843575284</c:v>
                </c:pt>
                <c:pt idx="13">
                  <c:v>6.1039802153596376</c:v>
                </c:pt>
                <c:pt idx="14">
                  <c:v>6.0628718915652842</c:v>
                </c:pt>
                <c:pt idx="15">
                  <c:v>6.0275296468347106</c:v>
                </c:pt>
                <c:pt idx="16">
                  <c:v>6.0009813097256046</c:v>
                </c:pt>
                <c:pt idx="17">
                  <c:v>6.0007457864902642</c:v>
                </c:pt>
                <c:pt idx="18">
                  <c:v>6.0006842133186487</c:v>
                </c:pt>
                <c:pt idx="19">
                  <c:v>5.9993825302811166</c:v>
                </c:pt>
                <c:pt idx="20">
                  <c:v>5.8643703417783088</c:v>
                </c:pt>
                <c:pt idx="21">
                  <c:v>5.8517793501397088</c:v>
                </c:pt>
                <c:pt idx="22">
                  <c:v>5.851115843953548</c:v>
                </c:pt>
                <c:pt idx="23">
                  <c:v>5.8511158437802839</c:v>
                </c:pt>
                <c:pt idx="24">
                  <c:v>5.8511158437802457</c:v>
                </c:pt>
                <c:pt idx="25">
                  <c:v>5.8511158437802466</c:v>
                </c:pt>
                <c:pt idx="26">
                  <c:v>5.8511158437802466</c:v>
                </c:pt>
                <c:pt idx="27">
                  <c:v>5.8510642246738538</c:v>
                </c:pt>
                <c:pt idx="28">
                  <c:v>5.8422319638269968</c:v>
                </c:pt>
                <c:pt idx="29">
                  <c:v>5.7645638027217609</c:v>
                </c:pt>
                <c:pt idx="30">
                  <c:v>5.7535893819216133</c:v>
                </c:pt>
                <c:pt idx="31">
                  <c:v>5.6616792736826804</c:v>
                </c:pt>
                <c:pt idx="32">
                  <c:v>5.6598155994711767</c:v>
                </c:pt>
                <c:pt idx="33">
                  <c:v>5.6579924194239108</c:v>
                </c:pt>
                <c:pt idx="34">
                  <c:v>5.6579924194239064</c:v>
                </c:pt>
                <c:pt idx="35">
                  <c:v>5.6579924194239029</c:v>
                </c:pt>
                <c:pt idx="36">
                  <c:v>5.6579924194233282</c:v>
                </c:pt>
                <c:pt idx="37">
                  <c:v>5.6578383649060502</c:v>
                </c:pt>
                <c:pt idx="38">
                  <c:v>5.6567861200730061</c:v>
                </c:pt>
                <c:pt idx="39">
                  <c:v>5.6128857451181711</c:v>
                </c:pt>
                <c:pt idx="40">
                  <c:v>5.6102829628502713</c:v>
                </c:pt>
                <c:pt idx="41">
                  <c:v>5.6102424729904339</c:v>
                </c:pt>
                <c:pt idx="42">
                  <c:v>5.6027604763692338</c:v>
                </c:pt>
                <c:pt idx="43">
                  <c:v>5.6027604763692311</c:v>
                </c:pt>
                <c:pt idx="44">
                  <c:v>5.5981826669278529</c:v>
                </c:pt>
                <c:pt idx="45">
                  <c:v>5.595021583699757</c:v>
                </c:pt>
                <c:pt idx="46">
                  <c:v>5.5922105578342336</c:v>
                </c:pt>
                <c:pt idx="47">
                  <c:v>5.5922105578330328</c:v>
                </c:pt>
                <c:pt idx="48">
                  <c:v>5.5922105578330328</c:v>
                </c:pt>
                <c:pt idx="49">
                  <c:v>5.5922071069813493</c:v>
                </c:pt>
                <c:pt idx="50">
                  <c:v>5.5715708639525801</c:v>
                </c:pt>
                <c:pt idx="51">
                  <c:v>5.5611313148845989</c:v>
                </c:pt>
                <c:pt idx="52">
                  <c:v>5.5606495717150279</c:v>
                </c:pt>
                <c:pt idx="53">
                  <c:v>5.5606495717150279</c:v>
                </c:pt>
                <c:pt idx="54">
                  <c:v>5.5606495716084252</c:v>
                </c:pt>
                <c:pt idx="55">
                  <c:v>5.560380280718328</c:v>
                </c:pt>
                <c:pt idx="56">
                  <c:v>5.5596289209648093</c:v>
                </c:pt>
                <c:pt idx="57">
                  <c:v>5.558761840668879</c:v>
                </c:pt>
                <c:pt idx="58">
                  <c:v>5.5582905758596279</c:v>
                </c:pt>
                <c:pt idx="59">
                  <c:v>5.5582815972869071</c:v>
                </c:pt>
                <c:pt idx="60">
                  <c:v>5.5571833894543721</c:v>
                </c:pt>
                <c:pt idx="61">
                  <c:v>5.5558318716503399</c:v>
                </c:pt>
                <c:pt idx="62">
                  <c:v>5.55478935475083</c:v>
                </c:pt>
                <c:pt idx="63">
                  <c:v>5.5547893546812164</c:v>
                </c:pt>
                <c:pt idx="64">
                  <c:v>5.5533979928033324</c:v>
                </c:pt>
                <c:pt idx="65">
                  <c:v>5.5448613046741677</c:v>
                </c:pt>
                <c:pt idx="66">
                  <c:v>5.5448613046741677</c:v>
                </c:pt>
                <c:pt idx="67">
                  <c:v>5.5448613046741677</c:v>
                </c:pt>
                <c:pt idx="68">
                  <c:v>5.5442889071025894</c:v>
                </c:pt>
                <c:pt idx="69">
                  <c:v>5.5436709574662668</c:v>
                </c:pt>
                <c:pt idx="70">
                  <c:v>5.5356414400850342</c:v>
                </c:pt>
                <c:pt idx="71">
                  <c:v>5.5063054260707478</c:v>
                </c:pt>
                <c:pt idx="72">
                  <c:v>5.5063054254185131</c:v>
                </c:pt>
                <c:pt idx="73">
                  <c:v>5.5062819808897698</c:v>
                </c:pt>
                <c:pt idx="74">
                  <c:v>5.4961677654573764</c:v>
                </c:pt>
                <c:pt idx="75">
                  <c:v>5.4961677651366374</c:v>
                </c:pt>
                <c:pt idx="76">
                  <c:v>5.4955151425138871</c:v>
                </c:pt>
                <c:pt idx="77">
                  <c:v>5.4949082107719764</c:v>
                </c:pt>
                <c:pt idx="78">
                  <c:v>5.4930151989009897</c:v>
                </c:pt>
                <c:pt idx="79">
                  <c:v>5.4914617860719028</c:v>
                </c:pt>
                <c:pt idx="80">
                  <c:v>5.4914606861974544</c:v>
                </c:pt>
                <c:pt idx="81">
                  <c:v>5.4911507847977559</c:v>
                </c:pt>
                <c:pt idx="82">
                  <c:v>5.4910750836595152</c:v>
                </c:pt>
                <c:pt idx="83">
                  <c:v>5.4910750764509073</c:v>
                </c:pt>
                <c:pt idx="84">
                  <c:v>5.4910750764498797</c:v>
                </c:pt>
                <c:pt idx="85">
                  <c:v>5.4910750764498699</c:v>
                </c:pt>
                <c:pt idx="86">
                  <c:v>5.4910750764498681</c:v>
                </c:pt>
                <c:pt idx="87">
                  <c:v>5.490890585847005</c:v>
                </c:pt>
                <c:pt idx="88">
                  <c:v>5.4907698610006488</c:v>
                </c:pt>
                <c:pt idx="89">
                  <c:v>5.4907441991359232</c:v>
                </c:pt>
                <c:pt idx="90">
                  <c:v>5.4906313124452426</c:v>
                </c:pt>
                <c:pt idx="91">
                  <c:v>5.4906313124452444</c:v>
                </c:pt>
                <c:pt idx="92">
                  <c:v>5.4906283270222822</c:v>
                </c:pt>
                <c:pt idx="93">
                  <c:v>5.4906283270222822</c:v>
                </c:pt>
                <c:pt idx="94">
                  <c:v>5.4906283270191389</c:v>
                </c:pt>
                <c:pt idx="95">
                  <c:v>5.4904970120441394</c:v>
                </c:pt>
                <c:pt idx="96">
                  <c:v>5.4091271977699744</c:v>
                </c:pt>
                <c:pt idx="97">
                  <c:v>5.4089361385308941</c:v>
                </c:pt>
                <c:pt idx="98">
                  <c:v>5.4089361385192127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25-44D5-B92A-E3DFD7E96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507680"/>
        <c:axId val="315507264"/>
      </c:lineChart>
      <c:catAx>
        <c:axId val="315507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5507264"/>
        <c:crosses val="autoZero"/>
        <c:auto val="1"/>
        <c:lblAlgn val="ctr"/>
        <c:lblOffset val="100"/>
        <c:noMultiLvlLbl val="0"/>
      </c:catAx>
      <c:valAx>
        <c:axId val="31550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550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504068241469815"/>
          <c:y val="6.0763342082239741E-2"/>
          <c:w val="0.32880752405949254"/>
          <c:h val="0.18460702828813064"/>
        </c:manualLayout>
      </c:layout>
      <c:overlay val="0"/>
      <c:spPr>
        <a:solidFill>
          <a:schemeClr val="bg1"/>
        </a:solidFill>
        <a:ln>
          <a:solidFill>
            <a:schemeClr val="bg2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50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w=(2,3,4), k=0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0471369203849519"/>
          <c:y val="0.25041666666666673"/>
          <c:w val="0.8585579615048119"/>
          <c:h val="0.62361876640419944"/>
        </c:manualLayout>
      </c:layout>
      <c:lineChart>
        <c:grouping val="standard"/>
        <c:varyColors val="0"/>
        <c:ser>
          <c:idx val="0"/>
          <c:order val="0"/>
          <c:tx>
            <c:strRef>
              <c:f>Hypervolume!$C$1</c:f>
              <c:strCache>
                <c:ptCount val="1"/>
                <c:pt idx="0">
                  <c:v>RPM [2, 4, 3] (0)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Hypervolume!$C$2:$C$100</c:f>
              <c:numCache>
                <c:formatCode>General</c:formatCode>
                <c:ptCount val="99"/>
                <c:pt idx="0">
                  <c:v>10.717986638116489</c:v>
                </c:pt>
                <c:pt idx="1">
                  <c:v>8.9321958347758876</c:v>
                </c:pt>
                <c:pt idx="2">
                  <c:v>8.5767921994326706</c:v>
                </c:pt>
                <c:pt idx="3">
                  <c:v>8.5264133544188301</c:v>
                </c:pt>
                <c:pt idx="4">
                  <c:v>8.4996097053789761</c:v>
                </c:pt>
                <c:pt idx="5">
                  <c:v>6.959337821699628</c:v>
                </c:pt>
                <c:pt idx="6">
                  <c:v>6.9569944463151998</c:v>
                </c:pt>
                <c:pt idx="7">
                  <c:v>6.9323553793354886</c:v>
                </c:pt>
                <c:pt idx="8">
                  <c:v>6.931093195533168</c:v>
                </c:pt>
                <c:pt idx="9">
                  <c:v>6.9271753185285858</c:v>
                </c:pt>
                <c:pt idx="10">
                  <c:v>6.9270529052430216</c:v>
                </c:pt>
                <c:pt idx="11">
                  <c:v>6.9268481512222024</c:v>
                </c:pt>
                <c:pt idx="12">
                  <c:v>6.9230310520175573</c:v>
                </c:pt>
                <c:pt idx="13">
                  <c:v>6.9192434388381017</c:v>
                </c:pt>
                <c:pt idx="14">
                  <c:v>6.9189783567796352</c:v>
                </c:pt>
                <c:pt idx="15">
                  <c:v>6.9189146095182066</c:v>
                </c:pt>
                <c:pt idx="16">
                  <c:v>6.9188772949749424</c:v>
                </c:pt>
                <c:pt idx="17">
                  <c:v>6.9187900499061117</c:v>
                </c:pt>
                <c:pt idx="18">
                  <c:v>6.9187704559001668</c:v>
                </c:pt>
                <c:pt idx="19">
                  <c:v>6.918675983193789</c:v>
                </c:pt>
                <c:pt idx="20">
                  <c:v>6.62861894174927</c:v>
                </c:pt>
                <c:pt idx="21">
                  <c:v>6.6278778974065693</c:v>
                </c:pt>
                <c:pt idx="22">
                  <c:v>6.6278036912782712</c:v>
                </c:pt>
                <c:pt idx="23">
                  <c:v>6.6268736643538606</c:v>
                </c:pt>
                <c:pt idx="24">
                  <c:v>6.6266087741919346</c:v>
                </c:pt>
                <c:pt idx="25">
                  <c:v>6.6265072042735111</c:v>
                </c:pt>
                <c:pt idx="26">
                  <c:v>6.6259176756424054</c:v>
                </c:pt>
                <c:pt idx="27">
                  <c:v>6.6257665870779796</c:v>
                </c:pt>
                <c:pt idx="28">
                  <c:v>6.6257134690618109</c:v>
                </c:pt>
                <c:pt idx="29">
                  <c:v>6.6256743542302861</c:v>
                </c:pt>
                <c:pt idx="30">
                  <c:v>6.6256499625010026</c:v>
                </c:pt>
                <c:pt idx="31">
                  <c:v>6.6256401536091118</c:v>
                </c:pt>
                <c:pt idx="32">
                  <c:v>6.6256103540441416</c:v>
                </c:pt>
                <c:pt idx="33">
                  <c:v>6.6255773862774161</c:v>
                </c:pt>
                <c:pt idx="34">
                  <c:v>6.6254251715247729</c:v>
                </c:pt>
                <c:pt idx="35">
                  <c:v>6.6254083151373946</c:v>
                </c:pt>
                <c:pt idx="36">
                  <c:v>6.6252636003613556</c:v>
                </c:pt>
                <c:pt idx="37">
                  <c:v>6.6252448500206524</c:v>
                </c:pt>
                <c:pt idx="38">
                  <c:v>6.6252293321484501</c:v>
                </c:pt>
                <c:pt idx="39">
                  <c:v>6.6252220765131167</c:v>
                </c:pt>
                <c:pt idx="40">
                  <c:v>6.6252114949359786</c:v>
                </c:pt>
                <c:pt idx="41">
                  <c:v>6.6252064198545257</c:v>
                </c:pt>
                <c:pt idx="42">
                  <c:v>6.6251922681045334</c:v>
                </c:pt>
                <c:pt idx="43">
                  <c:v>6.6251382179105507</c:v>
                </c:pt>
                <c:pt idx="44">
                  <c:v>6.6229271112439712</c:v>
                </c:pt>
                <c:pt idx="45">
                  <c:v>6.6046850884131221</c:v>
                </c:pt>
                <c:pt idx="46">
                  <c:v>6.6046779079351863</c:v>
                </c:pt>
                <c:pt idx="47">
                  <c:v>6.6046717193115736</c:v>
                </c:pt>
                <c:pt idx="48">
                  <c:v>6.6046621683023066</c:v>
                </c:pt>
                <c:pt idx="49">
                  <c:v>6.6045731139051078</c:v>
                </c:pt>
                <c:pt idx="50">
                  <c:v>6.6045558230979218</c:v>
                </c:pt>
                <c:pt idx="51">
                  <c:v>6.6045542575444838</c:v>
                </c:pt>
                <c:pt idx="52">
                  <c:v>6.6045519372635981</c:v>
                </c:pt>
                <c:pt idx="53">
                  <c:v>6.6045446695980594</c:v>
                </c:pt>
                <c:pt idx="54">
                  <c:v>6.6045429615859588</c:v>
                </c:pt>
                <c:pt idx="55">
                  <c:v>6.604534795287238</c:v>
                </c:pt>
                <c:pt idx="56">
                  <c:v>6.6045261425549633</c:v>
                </c:pt>
                <c:pt idx="57">
                  <c:v>6.6045231412091097</c:v>
                </c:pt>
                <c:pt idx="58">
                  <c:v>6.6045201066657402</c:v>
                </c:pt>
                <c:pt idx="59">
                  <c:v>6.6045118203060982</c:v>
                </c:pt>
                <c:pt idx="60">
                  <c:v>6.6045091395024302</c:v>
                </c:pt>
                <c:pt idx="61">
                  <c:v>6.6045001379614936</c:v>
                </c:pt>
                <c:pt idx="62">
                  <c:v>6.6044756182468074</c:v>
                </c:pt>
                <c:pt idx="63">
                  <c:v>6.6044684357147521</c:v>
                </c:pt>
                <c:pt idx="64">
                  <c:v>6.6044660210002339</c:v>
                </c:pt>
                <c:pt idx="65">
                  <c:v>6.6044520474565029</c:v>
                </c:pt>
                <c:pt idx="66">
                  <c:v>6.5486742676895293</c:v>
                </c:pt>
                <c:pt idx="67">
                  <c:v>6.5258519032061306</c:v>
                </c:pt>
                <c:pt idx="68">
                  <c:v>6.5235406663795086</c:v>
                </c:pt>
                <c:pt idx="69">
                  <c:v>6.5187791369846133</c:v>
                </c:pt>
                <c:pt idx="70">
                  <c:v>6.5187272037947794</c:v>
                </c:pt>
                <c:pt idx="71">
                  <c:v>6.5187260494311579</c:v>
                </c:pt>
                <c:pt idx="72">
                  <c:v>6.5187139126893046</c:v>
                </c:pt>
                <c:pt idx="73">
                  <c:v>6.5187075593526309</c:v>
                </c:pt>
                <c:pt idx="74">
                  <c:v>6.5186903624385861</c:v>
                </c:pt>
                <c:pt idx="75">
                  <c:v>6.5186885615076502</c:v>
                </c:pt>
                <c:pt idx="76">
                  <c:v>6.5186867382126348</c:v>
                </c:pt>
                <c:pt idx="77">
                  <c:v>6.513102411236777</c:v>
                </c:pt>
                <c:pt idx="78">
                  <c:v>6.51272928091384</c:v>
                </c:pt>
                <c:pt idx="79">
                  <c:v>6.5121420159757433</c:v>
                </c:pt>
                <c:pt idx="80">
                  <c:v>6.5114829892479236</c:v>
                </c:pt>
                <c:pt idx="81">
                  <c:v>6.5114783736055646</c:v>
                </c:pt>
                <c:pt idx="82">
                  <c:v>6.5114762657653547</c:v>
                </c:pt>
                <c:pt idx="83">
                  <c:v>6.5114744333404868</c:v>
                </c:pt>
                <c:pt idx="84">
                  <c:v>6.5114719948811723</c:v>
                </c:pt>
                <c:pt idx="85">
                  <c:v>6.5114250245109844</c:v>
                </c:pt>
                <c:pt idx="86">
                  <c:v>6.5114227322780804</c:v>
                </c:pt>
                <c:pt idx="87">
                  <c:v>6.5114206328065256</c:v>
                </c:pt>
                <c:pt idx="88">
                  <c:v>6.5114170513885616</c:v>
                </c:pt>
                <c:pt idx="89">
                  <c:v>6.5114162790815371</c:v>
                </c:pt>
                <c:pt idx="90">
                  <c:v>6.5114138802843451</c:v>
                </c:pt>
                <c:pt idx="91">
                  <c:v>6.5114127765081173</c:v>
                </c:pt>
                <c:pt idx="92">
                  <c:v>6.5114118471532088</c:v>
                </c:pt>
                <c:pt idx="93">
                  <c:v>6.5114113384639314</c:v>
                </c:pt>
                <c:pt idx="94">
                  <c:v>6.5114104093082981</c:v>
                </c:pt>
                <c:pt idx="95">
                  <c:v>6.5113996452204006</c:v>
                </c:pt>
                <c:pt idx="96">
                  <c:v>6.5113974609854433</c:v>
                </c:pt>
                <c:pt idx="97">
                  <c:v>6.5113960006894116</c:v>
                </c:pt>
                <c:pt idx="98">
                  <c:v>6.5113945908573134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F6-4203-94CA-0D5DBA7E3FD2}"/>
            </c:ext>
          </c:extLst>
        </c:ser>
        <c:ser>
          <c:idx val="1"/>
          <c:order val="1"/>
          <c:tx>
            <c:strRef>
              <c:f>Hypervolume!$I$1</c:f>
              <c:strCache>
                <c:ptCount val="1"/>
                <c:pt idx="0">
                  <c:v>Nimbus [2, 4, 3] (0)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Hypervolume!$I$2:$I$100</c:f>
              <c:numCache>
                <c:formatCode>General</c:formatCode>
                <c:ptCount val="99"/>
                <c:pt idx="0">
                  <c:v>13.36884005851628</c:v>
                </c:pt>
                <c:pt idx="1">
                  <c:v>12.25477008400183</c:v>
                </c:pt>
                <c:pt idx="2">
                  <c:v>10.19064699680473</c:v>
                </c:pt>
                <c:pt idx="3">
                  <c:v>10.02403198650422</c:v>
                </c:pt>
                <c:pt idx="4">
                  <c:v>8.5019154355475521</c:v>
                </c:pt>
                <c:pt idx="5">
                  <c:v>8.3985210982656877</c:v>
                </c:pt>
                <c:pt idx="6">
                  <c:v>8.3985210982655953</c:v>
                </c:pt>
                <c:pt idx="7">
                  <c:v>8.398521081645276</c:v>
                </c:pt>
                <c:pt idx="8">
                  <c:v>8.3970800101550847</c:v>
                </c:pt>
                <c:pt idx="9">
                  <c:v>8.3970799973723</c:v>
                </c:pt>
                <c:pt idx="10">
                  <c:v>8.396022614967368</c:v>
                </c:pt>
                <c:pt idx="11">
                  <c:v>8.3859774327276249</c:v>
                </c:pt>
                <c:pt idx="12">
                  <c:v>8.3847616493007067</c:v>
                </c:pt>
                <c:pt idx="13">
                  <c:v>8.3839484100506425</c:v>
                </c:pt>
                <c:pt idx="14">
                  <c:v>8.3420061990500365</c:v>
                </c:pt>
                <c:pt idx="15">
                  <c:v>8.3415504735953139</c:v>
                </c:pt>
                <c:pt idx="16">
                  <c:v>8.3188809311824627</c:v>
                </c:pt>
                <c:pt idx="17">
                  <c:v>8.3188808999567367</c:v>
                </c:pt>
                <c:pt idx="18">
                  <c:v>8.3188808999567332</c:v>
                </c:pt>
                <c:pt idx="19">
                  <c:v>8.3187834434005357</c:v>
                </c:pt>
                <c:pt idx="20">
                  <c:v>8.3040284583938018</c:v>
                </c:pt>
                <c:pt idx="21">
                  <c:v>8.3040284570769636</c:v>
                </c:pt>
                <c:pt idx="22">
                  <c:v>8.3040284570769636</c:v>
                </c:pt>
                <c:pt idx="23">
                  <c:v>8.3040284570769636</c:v>
                </c:pt>
                <c:pt idx="24">
                  <c:v>8.2991293947305618</c:v>
                </c:pt>
                <c:pt idx="25">
                  <c:v>8.2980802953802542</c:v>
                </c:pt>
                <c:pt idx="26">
                  <c:v>8.2933532905350109</c:v>
                </c:pt>
                <c:pt idx="27">
                  <c:v>8.2918267551211535</c:v>
                </c:pt>
                <c:pt idx="28">
                  <c:v>8.2914611625329293</c:v>
                </c:pt>
                <c:pt idx="29">
                  <c:v>8.2474613230355125</c:v>
                </c:pt>
                <c:pt idx="30">
                  <c:v>8.2474613230354912</c:v>
                </c:pt>
                <c:pt idx="31">
                  <c:v>8.2474613230346705</c:v>
                </c:pt>
                <c:pt idx="32">
                  <c:v>7.4838589208265036</c:v>
                </c:pt>
                <c:pt idx="33">
                  <c:v>7.2607079492729696</c:v>
                </c:pt>
                <c:pt idx="34">
                  <c:v>7.2607079492729696</c:v>
                </c:pt>
                <c:pt idx="35">
                  <c:v>7.2607079492729572</c:v>
                </c:pt>
                <c:pt idx="36">
                  <c:v>7.2605568762736574</c:v>
                </c:pt>
                <c:pt idx="37">
                  <c:v>7.2588858595315422</c:v>
                </c:pt>
                <c:pt idx="38">
                  <c:v>7.2588858595315076</c:v>
                </c:pt>
                <c:pt idx="39">
                  <c:v>7.2588858595315076</c:v>
                </c:pt>
                <c:pt idx="40">
                  <c:v>7.2588858595315076</c:v>
                </c:pt>
                <c:pt idx="41">
                  <c:v>7.2588858593165781</c:v>
                </c:pt>
                <c:pt idx="42">
                  <c:v>7.2588701741158159</c:v>
                </c:pt>
                <c:pt idx="43">
                  <c:v>7.2588701741158159</c:v>
                </c:pt>
                <c:pt idx="44">
                  <c:v>7.2584968080083989</c:v>
                </c:pt>
                <c:pt idx="45">
                  <c:v>7.2584968079903582</c:v>
                </c:pt>
                <c:pt idx="46">
                  <c:v>7.2584968079233736</c:v>
                </c:pt>
                <c:pt idx="47">
                  <c:v>7.2584968079233736</c:v>
                </c:pt>
                <c:pt idx="48">
                  <c:v>7.2584968079233736</c:v>
                </c:pt>
                <c:pt idx="49">
                  <c:v>7.257506829130425</c:v>
                </c:pt>
                <c:pt idx="50">
                  <c:v>7.257066885385429</c:v>
                </c:pt>
                <c:pt idx="51">
                  <c:v>7.2569740250651176</c:v>
                </c:pt>
                <c:pt idx="52">
                  <c:v>7.2569740250115942</c:v>
                </c:pt>
                <c:pt idx="53">
                  <c:v>7.2569661832762158</c:v>
                </c:pt>
                <c:pt idx="54">
                  <c:v>7.2569661832282968</c:v>
                </c:pt>
                <c:pt idx="55">
                  <c:v>7.2569661832094026</c:v>
                </c:pt>
                <c:pt idx="56">
                  <c:v>7.2558864694571632</c:v>
                </c:pt>
                <c:pt idx="57">
                  <c:v>7.2558864694571614</c:v>
                </c:pt>
                <c:pt idx="58">
                  <c:v>7.2558864694571614</c:v>
                </c:pt>
                <c:pt idx="59">
                  <c:v>7.2558864694571596</c:v>
                </c:pt>
                <c:pt idx="60">
                  <c:v>7.2558864694571596</c:v>
                </c:pt>
                <c:pt idx="61">
                  <c:v>7.2558700278031356</c:v>
                </c:pt>
                <c:pt idx="62">
                  <c:v>7.2558700278030983</c:v>
                </c:pt>
                <c:pt idx="63">
                  <c:v>7.255870027803069</c:v>
                </c:pt>
                <c:pt idx="64">
                  <c:v>7.2556009567148338</c:v>
                </c:pt>
                <c:pt idx="65">
                  <c:v>7.2555961062043792</c:v>
                </c:pt>
                <c:pt idx="66">
                  <c:v>7.255596106194341</c:v>
                </c:pt>
                <c:pt idx="67">
                  <c:v>7.2555675484732118</c:v>
                </c:pt>
                <c:pt idx="68">
                  <c:v>7.2555675484727962</c:v>
                </c:pt>
                <c:pt idx="69">
                  <c:v>7.2555675484680711</c:v>
                </c:pt>
                <c:pt idx="70">
                  <c:v>7.2555675484671731</c:v>
                </c:pt>
                <c:pt idx="71">
                  <c:v>7.2555675484671731</c:v>
                </c:pt>
                <c:pt idx="72">
                  <c:v>7.2400326269556574</c:v>
                </c:pt>
                <c:pt idx="73">
                  <c:v>7.2400326268068449</c:v>
                </c:pt>
                <c:pt idx="74">
                  <c:v>7.2400326268068218</c:v>
                </c:pt>
                <c:pt idx="75">
                  <c:v>7.239299098974123</c:v>
                </c:pt>
                <c:pt idx="76">
                  <c:v>7.2392990989741186</c:v>
                </c:pt>
                <c:pt idx="77">
                  <c:v>7.2392990989741186</c:v>
                </c:pt>
                <c:pt idx="78">
                  <c:v>7.2392990989741186</c:v>
                </c:pt>
                <c:pt idx="79">
                  <c:v>7.2392990989741186</c:v>
                </c:pt>
                <c:pt idx="80">
                  <c:v>7.2384474958052243</c:v>
                </c:pt>
                <c:pt idx="81">
                  <c:v>7.2377592042211507</c:v>
                </c:pt>
                <c:pt idx="82">
                  <c:v>7.2375854997587741</c:v>
                </c:pt>
                <c:pt idx="83">
                  <c:v>7.2362043966601632</c:v>
                </c:pt>
                <c:pt idx="84">
                  <c:v>7.2362043939177561</c:v>
                </c:pt>
                <c:pt idx="85">
                  <c:v>7.1740650929931178</c:v>
                </c:pt>
                <c:pt idx="86">
                  <c:v>7.1733561044738314</c:v>
                </c:pt>
                <c:pt idx="87">
                  <c:v>7.1733537179028284</c:v>
                </c:pt>
                <c:pt idx="88">
                  <c:v>7.1733484929826403</c:v>
                </c:pt>
                <c:pt idx="89">
                  <c:v>7.1733484922813062</c:v>
                </c:pt>
                <c:pt idx="90">
                  <c:v>7.1733484922813053</c:v>
                </c:pt>
                <c:pt idx="91">
                  <c:v>7.1733484922813053</c:v>
                </c:pt>
                <c:pt idx="92">
                  <c:v>7.1733484922651778</c:v>
                </c:pt>
                <c:pt idx="93">
                  <c:v>7.173348492168385</c:v>
                </c:pt>
                <c:pt idx="94">
                  <c:v>7.1733484921194757</c:v>
                </c:pt>
                <c:pt idx="95">
                  <c:v>7.1631376470456258</c:v>
                </c:pt>
                <c:pt idx="96">
                  <c:v>7.1630596457001534</c:v>
                </c:pt>
                <c:pt idx="97">
                  <c:v>7.1514445205313928</c:v>
                </c:pt>
                <c:pt idx="98">
                  <c:v>7.1506772901971321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F6-4203-94CA-0D5DBA7E3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507680"/>
        <c:axId val="315507264"/>
      </c:lineChart>
      <c:catAx>
        <c:axId val="315507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5507264"/>
        <c:crosses val="autoZero"/>
        <c:auto val="1"/>
        <c:lblAlgn val="ctr"/>
        <c:lblOffset val="100"/>
        <c:noMultiLvlLbl val="0"/>
      </c:catAx>
      <c:valAx>
        <c:axId val="31550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550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504068241469815"/>
          <c:y val="3.2985564304461902E-2"/>
          <c:w val="0.32880752405949254"/>
          <c:h val="0.18460702828813064"/>
        </c:manualLayout>
      </c:layout>
      <c:overlay val="0"/>
      <c:spPr>
        <a:solidFill>
          <a:schemeClr val="bg1"/>
        </a:solidFill>
        <a:ln>
          <a:solidFill>
            <a:schemeClr val="bg2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50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w=(2,3,4), k=0.5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1088648293963255"/>
          <c:y val="0.25967592592592598"/>
          <c:w val="0.8585579615048119"/>
          <c:h val="0.66006306503353751"/>
        </c:manualLayout>
      </c:layout>
      <c:lineChart>
        <c:grouping val="standard"/>
        <c:varyColors val="0"/>
        <c:ser>
          <c:idx val="0"/>
          <c:order val="0"/>
          <c:tx>
            <c:strRef>
              <c:f>'UF value'!$B$1</c:f>
              <c:strCache>
                <c:ptCount val="1"/>
                <c:pt idx="0">
                  <c:v>RPM [2, 4, 3] (0.5)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'UF value'!$B$2:$B$101</c:f>
              <c:numCache>
                <c:formatCode>General</c:formatCode>
                <c:ptCount val="100"/>
                <c:pt idx="0">
                  <c:v>9.3519418968050912E-4</c:v>
                </c:pt>
                <c:pt idx="1">
                  <c:v>1.081773760888399E-3</c:v>
                </c:pt>
                <c:pt idx="2">
                  <c:v>9.7622057346928863E-4</c:v>
                </c:pt>
                <c:pt idx="3">
                  <c:v>1.0714757657849731E-3</c:v>
                </c:pt>
                <c:pt idx="4">
                  <c:v>2.3419323342136199E-4</c:v>
                </c:pt>
                <c:pt idx="5">
                  <c:v>5.071956954201544E-4</c:v>
                </c:pt>
                <c:pt idx="6">
                  <c:v>6.0891220251771188E-4</c:v>
                </c:pt>
                <c:pt idx="7">
                  <c:v>6.0891220251771188E-4</c:v>
                </c:pt>
                <c:pt idx="8">
                  <c:v>6.0891220251771188E-4</c:v>
                </c:pt>
                <c:pt idx="9">
                  <c:v>6.0891220251771188E-4</c:v>
                </c:pt>
                <c:pt idx="10">
                  <c:v>6.0891220251771188E-4</c:v>
                </c:pt>
                <c:pt idx="11">
                  <c:v>4.5426579380656798E-4</c:v>
                </c:pt>
                <c:pt idx="12">
                  <c:v>4.5426579380656798E-4</c:v>
                </c:pt>
                <c:pt idx="13">
                  <c:v>4.5426579380656798E-4</c:v>
                </c:pt>
                <c:pt idx="14">
                  <c:v>4.5426579380656798E-4</c:v>
                </c:pt>
                <c:pt idx="15">
                  <c:v>4.5426579380656798E-4</c:v>
                </c:pt>
                <c:pt idx="16">
                  <c:v>5.071956954201544E-4</c:v>
                </c:pt>
                <c:pt idx="17">
                  <c:v>6.1066507619611065E-4</c:v>
                </c:pt>
                <c:pt idx="18">
                  <c:v>4.5987150851157572E-4</c:v>
                </c:pt>
                <c:pt idx="19">
                  <c:v>5.0793228966514474E-4</c:v>
                </c:pt>
                <c:pt idx="20">
                  <c:v>5.071956954201544E-4</c:v>
                </c:pt>
                <c:pt idx="21">
                  <c:v>6.1070446160004237E-4</c:v>
                </c:pt>
                <c:pt idx="22">
                  <c:v>5.071956954201544E-4</c:v>
                </c:pt>
                <c:pt idx="23">
                  <c:v>6.1070536097343746E-4</c:v>
                </c:pt>
                <c:pt idx="24">
                  <c:v>5.071956954201544E-4</c:v>
                </c:pt>
                <c:pt idx="25">
                  <c:v>6.1070539324442033E-4</c:v>
                </c:pt>
                <c:pt idx="26">
                  <c:v>5.071956954201544E-4</c:v>
                </c:pt>
                <c:pt idx="27">
                  <c:v>6.107053506334561E-4</c:v>
                </c:pt>
                <c:pt idx="28">
                  <c:v>5.071956954201544E-4</c:v>
                </c:pt>
                <c:pt idx="29">
                  <c:v>6.1070539620055187E-4</c:v>
                </c:pt>
                <c:pt idx="30">
                  <c:v>5.071956954201544E-4</c:v>
                </c:pt>
                <c:pt idx="31">
                  <c:v>1.1104702539163579E-3</c:v>
                </c:pt>
                <c:pt idx="32">
                  <c:v>5.0932387489548028E-4</c:v>
                </c:pt>
                <c:pt idx="33">
                  <c:v>5.0936127825201936E-4</c:v>
                </c:pt>
                <c:pt idx="34">
                  <c:v>5.0936216715088002E-4</c:v>
                </c:pt>
                <c:pt idx="35">
                  <c:v>5.5128114234347905E-4</c:v>
                </c:pt>
                <c:pt idx="36">
                  <c:v>5.5168881027862506E-4</c:v>
                </c:pt>
                <c:pt idx="37">
                  <c:v>5.5178509983762585E-4</c:v>
                </c:pt>
                <c:pt idx="38">
                  <c:v>5.5178849850023805E-4</c:v>
                </c:pt>
                <c:pt idx="39">
                  <c:v>5.5178859545591439E-4</c:v>
                </c:pt>
                <c:pt idx="40">
                  <c:v>6.1315566519982447E-4</c:v>
                </c:pt>
                <c:pt idx="41">
                  <c:v>5.5128114234347905E-4</c:v>
                </c:pt>
                <c:pt idx="42">
                  <c:v>5.4351730357489903E-4</c:v>
                </c:pt>
                <c:pt idx="43">
                  <c:v>5.4344468703336631E-4</c:v>
                </c:pt>
                <c:pt idx="44">
                  <c:v>5.4344296980423246E-4</c:v>
                </c:pt>
                <c:pt idx="45">
                  <c:v>5.4344293255201336E-4</c:v>
                </c:pt>
                <c:pt idx="46">
                  <c:v>5.4344287939849336E-4</c:v>
                </c:pt>
                <c:pt idx="47">
                  <c:v>5.5405695639610243E-4</c:v>
                </c:pt>
                <c:pt idx="48">
                  <c:v>4.5987150851157572E-4</c:v>
                </c:pt>
                <c:pt idx="49">
                  <c:v>5.541179852677538E-4</c:v>
                </c:pt>
                <c:pt idx="50">
                  <c:v>6.1727425638619441E-4</c:v>
                </c:pt>
                <c:pt idx="51">
                  <c:v>6.1727114820036232E-4</c:v>
                </c:pt>
                <c:pt idx="52">
                  <c:v>6.1727106523993072E-4</c:v>
                </c:pt>
                <c:pt idx="53">
                  <c:v>6.1707387409148647E-4</c:v>
                </c:pt>
                <c:pt idx="54">
                  <c:v>8.107792390401094E-4</c:v>
                </c:pt>
                <c:pt idx="55">
                  <c:v>9.0318088116185427E-4</c:v>
                </c:pt>
                <c:pt idx="56">
                  <c:v>9.5445921492427841E-4</c:v>
                </c:pt>
                <c:pt idx="57">
                  <c:v>6.1727106523993072E-4</c:v>
                </c:pt>
                <c:pt idx="58">
                  <c:v>6.1727114820036232E-4</c:v>
                </c:pt>
                <c:pt idx="59">
                  <c:v>5.6521590662750743E-4</c:v>
                </c:pt>
                <c:pt idx="60">
                  <c:v>6.1727425638619441E-4</c:v>
                </c:pt>
                <c:pt idx="61">
                  <c:v>8.2300471034391369E-4</c:v>
                </c:pt>
                <c:pt idx="62">
                  <c:v>6.1618021402381638E-4</c:v>
                </c:pt>
                <c:pt idx="63">
                  <c:v>7.3362280639840602E-4</c:v>
                </c:pt>
                <c:pt idx="64">
                  <c:v>6.161433130495638E-4</c:v>
                </c:pt>
                <c:pt idx="65">
                  <c:v>6.1614208354213423E-4</c:v>
                </c:pt>
                <c:pt idx="66">
                  <c:v>6.1614199922409979E-4</c:v>
                </c:pt>
                <c:pt idx="67">
                  <c:v>5.4228748994583035E-4</c:v>
                </c:pt>
                <c:pt idx="68">
                  <c:v>5.6532573202222917E-4</c:v>
                </c:pt>
                <c:pt idx="69">
                  <c:v>5.6534154365365998E-4</c:v>
                </c:pt>
                <c:pt idx="70">
                  <c:v>5.6534199272968634E-4</c:v>
                </c:pt>
                <c:pt idx="71">
                  <c:v>5.6534201676354231E-4</c:v>
                </c:pt>
                <c:pt idx="72">
                  <c:v>5.6534208312754883E-4</c:v>
                </c:pt>
                <c:pt idx="73">
                  <c:v>5.6534359733199848E-4</c:v>
                </c:pt>
                <c:pt idx="74">
                  <c:v>5.690385993735341E-4</c:v>
                </c:pt>
                <c:pt idx="75">
                  <c:v>5.541179852677538E-4</c:v>
                </c:pt>
                <c:pt idx="76">
                  <c:v>5.6534201676354231E-4</c:v>
                </c:pt>
                <c:pt idx="77">
                  <c:v>5.6534208312754883E-4</c:v>
                </c:pt>
                <c:pt idx="78">
                  <c:v>5.6534199272968634E-4</c:v>
                </c:pt>
                <c:pt idx="79">
                  <c:v>5.6534359733199848E-4</c:v>
                </c:pt>
                <c:pt idx="80">
                  <c:v>5.6534154365365998E-4</c:v>
                </c:pt>
                <c:pt idx="81">
                  <c:v>5.6521590662750743E-4</c:v>
                </c:pt>
                <c:pt idx="82">
                  <c:v>5.6992407484732037E-4</c:v>
                </c:pt>
                <c:pt idx="83">
                  <c:v>5.6994911830333592E-4</c:v>
                </c:pt>
                <c:pt idx="84">
                  <c:v>5.6994974528252508E-4</c:v>
                </c:pt>
                <c:pt idx="85">
                  <c:v>5.6532573202222917E-4</c:v>
                </c:pt>
                <c:pt idx="86">
                  <c:v>6.1096481929419323E-4</c:v>
                </c:pt>
                <c:pt idx="87">
                  <c:v>6.1201024611197668E-4</c:v>
                </c:pt>
                <c:pt idx="88">
                  <c:v>6.1201026928540806E-4</c:v>
                </c:pt>
                <c:pt idx="89">
                  <c:v>6.1201136968253749E-4</c:v>
                </c:pt>
                <c:pt idx="90">
                  <c:v>6.1201302777998113E-4</c:v>
                </c:pt>
                <c:pt idx="91">
                  <c:v>6.1614199922409979E-4</c:v>
                </c:pt>
                <c:pt idx="92">
                  <c:v>6.1614208354213423E-4</c:v>
                </c:pt>
                <c:pt idx="93">
                  <c:v>6.161433130495638E-4</c:v>
                </c:pt>
                <c:pt idx="94">
                  <c:v>6.0832229195635916E-4</c:v>
                </c:pt>
                <c:pt idx="95">
                  <c:v>6.1298164772062959E-4</c:v>
                </c:pt>
                <c:pt idx="96">
                  <c:v>6.0908428740589246E-4</c:v>
                </c:pt>
                <c:pt idx="97">
                  <c:v>6.1297511849686887E-4</c:v>
                </c:pt>
                <c:pt idx="98">
                  <c:v>6.0909569273642002E-4</c:v>
                </c:pt>
                <c:pt idx="99">
                  <c:v>6.1297489755267809E-4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B5-40C0-9DE9-0884EEB46EE2}"/>
            </c:ext>
          </c:extLst>
        </c:ser>
        <c:ser>
          <c:idx val="1"/>
          <c:order val="1"/>
          <c:tx>
            <c:strRef>
              <c:f>'UF value'!$H$1</c:f>
              <c:strCache>
                <c:ptCount val="1"/>
                <c:pt idx="0">
                  <c:v>Nimbus [2, 4, 3] (0.5)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'UF value'!$H$2:$H$101</c:f>
              <c:numCache>
                <c:formatCode>General</c:formatCode>
                <c:ptCount val="100"/>
                <c:pt idx="0">
                  <c:v>9.3519418968050912E-4</c:v>
                </c:pt>
                <c:pt idx="1">
                  <c:v>6.066496182982324E-4</c:v>
                </c:pt>
                <c:pt idx="2">
                  <c:v>3.9204667881911751E-4</c:v>
                </c:pt>
                <c:pt idx="3">
                  <c:v>1.9916924920513099E-4</c:v>
                </c:pt>
                <c:pt idx="4">
                  <c:v>6.952662555224831E-4</c:v>
                </c:pt>
                <c:pt idx="5">
                  <c:v>6.9526625552245231E-4</c:v>
                </c:pt>
                <c:pt idx="6">
                  <c:v>6.952662555224831E-4</c:v>
                </c:pt>
                <c:pt idx="7">
                  <c:v>4.8553958023166182E-4</c:v>
                </c:pt>
                <c:pt idx="8">
                  <c:v>5.9530806674782104E-4</c:v>
                </c:pt>
                <c:pt idx="9">
                  <c:v>6.9165365910158763E-4</c:v>
                </c:pt>
                <c:pt idx="10">
                  <c:v>5.9530806674782104E-4</c:v>
                </c:pt>
                <c:pt idx="11">
                  <c:v>6.9526625552251075E-4</c:v>
                </c:pt>
                <c:pt idx="12">
                  <c:v>8.3067622670624961E-4</c:v>
                </c:pt>
                <c:pt idx="13">
                  <c:v>6.0664973611711443E-4</c:v>
                </c:pt>
                <c:pt idx="14">
                  <c:v>1.0294296142934829E-3</c:v>
                </c:pt>
                <c:pt idx="15">
                  <c:v>8.0257760597614856E-4</c:v>
                </c:pt>
                <c:pt idx="16">
                  <c:v>6.1967556743354945E-4</c:v>
                </c:pt>
                <c:pt idx="17">
                  <c:v>6.1967556743354447E-4</c:v>
                </c:pt>
                <c:pt idx="18">
                  <c:v>6.1967556743360963E-4</c:v>
                </c:pt>
                <c:pt idx="19">
                  <c:v>6.196755674335617E-4</c:v>
                </c:pt>
                <c:pt idx="20">
                  <c:v>9.7116630124503269E-4</c:v>
                </c:pt>
                <c:pt idx="21">
                  <c:v>5.9797239715569429E-4</c:v>
                </c:pt>
                <c:pt idx="22">
                  <c:v>5.7331411441372134E-4</c:v>
                </c:pt>
                <c:pt idx="23">
                  <c:v>5.7331410796693358E-4</c:v>
                </c:pt>
                <c:pt idx="24">
                  <c:v>5.7331410796693022E-4</c:v>
                </c:pt>
                <c:pt idx="25">
                  <c:v>5.7331410796686397E-4</c:v>
                </c:pt>
                <c:pt idx="26">
                  <c:v>5.733141079668592E-4</c:v>
                </c:pt>
                <c:pt idx="27">
                  <c:v>5.7331410796685779E-4</c:v>
                </c:pt>
                <c:pt idx="28">
                  <c:v>1.1216742519635249E-3</c:v>
                </c:pt>
                <c:pt idx="29">
                  <c:v>8.2593640792693842E-4</c:v>
                </c:pt>
                <c:pt idx="30">
                  <c:v>7.0900011971756864E-4</c:v>
                </c:pt>
                <c:pt idx="31">
                  <c:v>6.5480292139620349E-4</c:v>
                </c:pt>
                <c:pt idx="32">
                  <c:v>1.0950592727406001E-3</c:v>
                </c:pt>
                <c:pt idx="33">
                  <c:v>6.4379488427177998E-4</c:v>
                </c:pt>
                <c:pt idx="34">
                  <c:v>6.4379488427177369E-4</c:v>
                </c:pt>
                <c:pt idx="35">
                  <c:v>6.4379488427178714E-4</c:v>
                </c:pt>
                <c:pt idx="36">
                  <c:v>6.4379488427178454E-4</c:v>
                </c:pt>
                <c:pt idx="37">
                  <c:v>6.4379488427178605E-4</c:v>
                </c:pt>
                <c:pt idx="38">
                  <c:v>5.1313954828798567E-4</c:v>
                </c:pt>
                <c:pt idx="39">
                  <c:v>7.2996730926550599E-4</c:v>
                </c:pt>
                <c:pt idx="40">
                  <c:v>1.119316467301799E-3</c:v>
                </c:pt>
                <c:pt idx="41">
                  <c:v>7.2996730926546186E-4</c:v>
                </c:pt>
                <c:pt idx="42">
                  <c:v>1.0173249396815049E-3</c:v>
                </c:pt>
                <c:pt idx="43">
                  <c:v>7.2996730926553656E-4</c:v>
                </c:pt>
                <c:pt idx="44">
                  <c:v>1.0258522431839251E-3</c:v>
                </c:pt>
                <c:pt idx="45">
                  <c:v>1.0779565635532251E-3</c:v>
                </c:pt>
                <c:pt idx="46">
                  <c:v>7.314695476653651E-4</c:v>
                </c:pt>
                <c:pt idx="47">
                  <c:v>7.3146954766583803E-4</c:v>
                </c:pt>
                <c:pt idx="48">
                  <c:v>7.3146954766583911E-4</c:v>
                </c:pt>
                <c:pt idx="49">
                  <c:v>7.3146954766581385E-4</c:v>
                </c:pt>
                <c:pt idx="50">
                  <c:v>5.9317027153853044E-4</c:v>
                </c:pt>
                <c:pt idx="51">
                  <c:v>5.9317033422734205E-4</c:v>
                </c:pt>
                <c:pt idx="52">
                  <c:v>5.9317033422734205E-4</c:v>
                </c:pt>
                <c:pt idx="53">
                  <c:v>7.3146954766536607E-4</c:v>
                </c:pt>
                <c:pt idx="54">
                  <c:v>7.3146954766580908E-4</c:v>
                </c:pt>
                <c:pt idx="55">
                  <c:v>7.3166784477494528E-4</c:v>
                </c:pt>
                <c:pt idx="56">
                  <c:v>1.0911931678274219E-3</c:v>
                </c:pt>
                <c:pt idx="57">
                  <c:v>5.4829552556723011E-4</c:v>
                </c:pt>
                <c:pt idx="58">
                  <c:v>7.3044760771136968E-4</c:v>
                </c:pt>
                <c:pt idx="59">
                  <c:v>5.4829552556704114E-4</c:v>
                </c:pt>
                <c:pt idx="60">
                  <c:v>9.4377558608261625E-4</c:v>
                </c:pt>
                <c:pt idx="61">
                  <c:v>7.326533366153493E-4</c:v>
                </c:pt>
                <c:pt idx="62">
                  <c:v>7.332372529395123E-4</c:v>
                </c:pt>
                <c:pt idx="63">
                  <c:v>7.3323725293951067E-4</c:v>
                </c:pt>
                <c:pt idx="64">
                  <c:v>1.0784714357693519E-3</c:v>
                </c:pt>
                <c:pt idx="65">
                  <c:v>4.9529472224343906E-4</c:v>
                </c:pt>
                <c:pt idx="66">
                  <c:v>7.3323725293951208E-4</c:v>
                </c:pt>
                <c:pt idx="67">
                  <c:v>7.332372529395123E-4</c:v>
                </c:pt>
                <c:pt idx="68">
                  <c:v>1.109823245761877E-3</c:v>
                </c:pt>
                <c:pt idx="69">
                  <c:v>1.01807264161564E-3</c:v>
                </c:pt>
                <c:pt idx="70">
                  <c:v>6.9165365910165723E-4</c:v>
                </c:pt>
                <c:pt idx="71">
                  <c:v>8.4266201648769239E-4</c:v>
                </c:pt>
                <c:pt idx="72">
                  <c:v>7.3265333661534388E-4</c:v>
                </c:pt>
                <c:pt idx="73">
                  <c:v>7.3323725293951273E-4</c:v>
                </c:pt>
                <c:pt idx="74">
                  <c:v>8.4880498331605856E-4</c:v>
                </c:pt>
                <c:pt idx="75">
                  <c:v>7.3323725293946579E-4</c:v>
                </c:pt>
                <c:pt idx="76">
                  <c:v>1.0399594722945321E-3</c:v>
                </c:pt>
                <c:pt idx="77">
                  <c:v>1.0595601999573709E-3</c:v>
                </c:pt>
                <c:pt idx="78">
                  <c:v>1.0417607201431271E-3</c:v>
                </c:pt>
                <c:pt idx="79">
                  <c:v>7.3368124058721326E-4</c:v>
                </c:pt>
                <c:pt idx="80">
                  <c:v>7.3368124058721348E-4</c:v>
                </c:pt>
                <c:pt idx="81">
                  <c:v>1.018966785050537E-3</c:v>
                </c:pt>
                <c:pt idx="82">
                  <c:v>7.3368404413466821E-4</c:v>
                </c:pt>
                <c:pt idx="83">
                  <c:v>7.3368404413466789E-4</c:v>
                </c:pt>
                <c:pt idx="84">
                  <c:v>7.3368404413466735E-4</c:v>
                </c:pt>
                <c:pt idx="85">
                  <c:v>7.3368404413468513E-4</c:v>
                </c:pt>
                <c:pt idx="86">
                  <c:v>7.33684044134668E-4</c:v>
                </c:pt>
                <c:pt idx="87">
                  <c:v>1.1025744306625671E-3</c:v>
                </c:pt>
                <c:pt idx="88">
                  <c:v>1.12716033129473E-3</c:v>
                </c:pt>
                <c:pt idx="89">
                  <c:v>7.3132362528842941E-4</c:v>
                </c:pt>
                <c:pt idx="90">
                  <c:v>7.3132362528842941E-4</c:v>
                </c:pt>
                <c:pt idx="91">
                  <c:v>7.336812405872138E-4</c:v>
                </c:pt>
                <c:pt idx="92">
                  <c:v>7.3368404413467006E-4</c:v>
                </c:pt>
                <c:pt idx="93">
                  <c:v>7.3368404413466962E-4</c:v>
                </c:pt>
                <c:pt idx="94">
                  <c:v>7.3368404413466789E-4</c:v>
                </c:pt>
                <c:pt idx="95">
                  <c:v>1.101685542092229E-3</c:v>
                </c:pt>
                <c:pt idx="96">
                  <c:v>6.3740323170405745E-4</c:v>
                </c:pt>
                <c:pt idx="97">
                  <c:v>7.3368210566419163E-4</c:v>
                </c:pt>
                <c:pt idx="98">
                  <c:v>7.3368210566419098E-4</c:v>
                </c:pt>
                <c:pt idx="99">
                  <c:v>7.3368210566419293E-4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B5-40C0-9DE9-0884EEB46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507680"/>
        <c:axId val="315507264"/>
      </c:lineChart>
      <c:catAx>
        <c:axId val="315507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5507264"/>
        <c:crosses val="autoZero"/>
        <c:auto val="1"/>
        <c:lblAlgn val="ctr"/>
        <c:lblOffset val="100"/>
        <c:noMultiLvlLbl val="0"/>
      </c:catAx>
      <c:valAx>
        <c:axId val="31550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550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504068241469815"/>
          <c:y val="6.0763342082239741E-2"/>
          <c:w val="0.32880752405949254"/>
          <c:h val="0.18460702828813064"/>
        </c:manualLayout>
      </c:layout>
      <c:overlay val="0"/>
      <c:spPr>
        <a:solidFill>
          <a:schemeClr val="bg1"/>
        </a:solidFill>
        <a:ln>
          <a:solidFill>
            <a:schemeClr val="bg2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50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w=(2,1,1), k=1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0471369203849519"/>
          <c:y val="0.25041666666666673"/>
          <c:w val="0.8585579615048119"/>
          <c:h val="0.62361876640419944"/>
        </c:manualLayout>
      </c:layout>
      <c:lineChart>
        <c:grouping val="standard"/>
        <c:varyColors val="0"/>
        <c:ser>
          <c:idx val="0"/>
          <c:order val="0"/>
          <c:tx>
            <c:strRef>
              <c:f>Hypervolume!$D$1</c:f>
              <c:strCache>
                <c:ptCount val="1"/>
                <c:pt idx="0">
                  <c:v>RPM [2, 1, 1] (1)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Hypervolume!$D$2:$D$100</c:f>
              <c:numCache>
                <c:formatCode>General</c:formatCode>
                <c:ptCount val="99"/>
                <c:pt idx="0">
                  <c:v>10.717986638116489</c:v>
                </c:pt>
                <c:pt idx="1">
                  <c:v>8.4369943473862286</c:v>
                </c:pt>
                <c:pt idx="2">
                  <c:v>7.2570120600813501</c:v>
                </c:pt>
                <c:pt idx="3">
                  <c:v>6.608394089166393</c:v>
                </c:pt>
                <c:pt idx="4">
                  <c:v>6.0199984767204002</c:v>
                </c:pt>
                <c:pt idx="5">
                  <c:v>5.8077231494648549</c:v>
                </c:pt>
                <c:pt idx="6">
                  <c:v>5.5989312689969237</c:v>
                </c:pt>
                <c:pt idx="7">
                  <c:v>5.5851597656281147</c:v>
                </c:pt>
                <c:pt idx="8">
                  <c:v>5.576410563457733</c:v>
                </c:pt>
                <c:pt idx="9">
                  <c:v>5.5751385921129071</c:v>
                </c:pt>
                <c:pt idx="10">
                  <c:v>5.5743188541067292</c:v>
                </c:pt>
                <c:pt idx="11">
                  <c:v>5.5741960501521426</c:v>
                </c:pt>
                <c:pt idx="12">
                  <c:v>5.5741167842852111</c:v>
                </c:pt>
                <c:pt idx="13">
                  <c:v>5.574104874217757</c:v>
                </c:pt>
                <c:pt idx="14">
                  <c:v>5.5740971856051438</c:v>
                </c:pt>
                <c:pt idx="15">
                  <c:v>5.5740960295817734</c:v>
                </c:pt>
                <c:pt idx="16">
                  <c:v>5.5740952917640394</c:v>
                </c:pt>
                <c:pt idx="17">
                  <c:v>5.5740951838376924</c:v>
                </c:pt>
                <c:pt idx="18">
                  <c:v>5.5740951048219713</c:v>
                </c:pt>
                <c:pt idx="19">
                  <c:v>5.5740950800448372</c:v>
                </c:pt>
                <c:pt idx="20">
                  <c:v>5.5740950695330103</c:v>
                </c:pt>
                <c:pt idx="21">
                  <c:v>5.4779766020753042</c:v>
                </c:pt>
                <c:pt idx="22">
                  <c:v>5.4779765962678653</c:v>
                </c:pt>
                <c:pt idx="23">
                  <c:v>5.3818581306218212</c:v>
                </c:pt>
                <c:pt idx="24">
                  <c:v>5.3199221494542472</c:v>
                </c:pt>
                <c:pt idx="25">
                  <c:v>5.2593373341176557</c:v>
                </c:pt>
                <c:pt idx="26">
                  <c:v>5.2489785112393887</c:v>
                </c:pt>
                <c:pt idx="27">
                  <c:v>5.2388830776139903</c:v>
                </c:pt>
                <c:pt idx="28">
                  <c:v>5.2329086487279604</c:v>
                </c:pt>
                <c:pt idx="29">
                  <c:v>5.228958543392273</c:v>
                </c:pt>
                <c:pt idx="30">
                  <c:v>5.163894259812472</c:v>
                </c:pt>
                <c:pt idx="31">
                  <c:v>5.0989563748313884</c:v>
                </c:pt>
                <c:pt idx="32">
                  <c:v>5.098043988622365</c:v>
                </c:pt>
                <c:pt idx="33">
                  <c:v>5.0976760737368574</c:v>
                </c:pt>
                <c:pt idx="34">
                  <c:v>5.0950041362058247</c:v>
                </c:pt>
                <c:pt idx="35">
                  <c:v>5.0923443882452117</c:v>
                </c:pt>
                <c:pt idx="36">
                  <c:v>5.0922570414164232</c:v>
                </c:pt>
                <c:pt idx="37">
                  <c:v>5.0922215750380557</c:v>
                </c:pt>
                <c:pt idx="38">
                  <c:v>5.0919737813849881</c:v>
                </c:pt>
                <c:pt idx="39">
                  <c:v>5.0917271684065541</c:v>
                </c:pt>
                <c:pt idx="40">
                  <c:v>5.0917187111799844</c:v>
                </c:pt>
                <c:pt idx="41">
                  <c:v>5.0917152711756266</c:v>
                </c:pt>
                <c:pt idx="42">
                  <c:v>5.0916913344555574</c:v>
                </c:pt>
                <c:pt idx="43">
                  <c:v>5.0916675068043729</c:v>
                </c:pt>
                <c:pt idx="44">
                  <c:v>5.0916666863101474</c:v>
                </c:pt>
                <c:pt idx="45">
                  <c:v>5.091666350926646</c:v>
                </c:pt>
                <c:pt idx="46">
                  <c:v>5.0916640317356299</c:v>
                </c:pt>
                <c:pt idx="47">
                  <c:v>5.0916617204513566</c:v>
                </c:pt>
                <c:pt idx="48">
                  <c:v>5.0916616439497249</c:v>
                </c:pt>
                <c:pt idx="49">
                  <c:v>5.091661611392996</c:v>
                </c:pt>
                <c:pt idx="50">
                  <c:v>5.0916613872054581</c:v>
                </c:pt>
                <c:pt idx="51">
                  <c:v>5.0916611615492151</c:v>
                </c:pt>
                <c:pt idx="52">
                  <c:v>5.0916611551083637</c:v>
                </c:pt>
                <c:pt idx="53">
                  <c:v>5.0916611340727709</c:v>
                </c:pt>
                <c:pt idx="54">
                  <c:v>5.0916611268664704</c:v>
                </c:pt>
                <c:pt idx="55">
                  <c:v>5.0916611049378364</c:v>
                </c:pt>
                <c:pt idx="56">
                  <c:v>5.0916611014142914</c:v>
                </c:pt>
                <c:pt idx="57">
                  <c:v>5.0916610983877844</c:v>
                </c:pt>
                <c:pt idx="58">
                  <c:v>5.091661096209827</c:v>
                </c:pt>
                <c:pt idx="59">
                  <c:v>5.0916610941489147</c:v>
                </c:pt>
                <c:pt idx="60">
                  <c:v>5.0730366030028629</c:v>
                </c:pt>
                <c:pt idx="61">
                  <c:v>5.065369987739448</c:v>
                </c:pt>
                <c:pt idx="62">
                  <c:v>5.0590545271060492</c:v>
                </c:pt>
                <c:pt idx="63">
                  <c:v>5.0550844164739761</c:v>
                </c:pt>
                <c:pt idx="64">
                  <c:v>5.0528894938657469</c:v>
                </c:pt>
                <c:pt idx="65">
                  <c:v>5.0524493436931586</c:v>
                </c:pt>
                <c:pt idx="66">
                  <c:v>5.0477094025620914</c:v>
                </c:pt>
                <c:pt idx="67">
                  <c:v>5.0475599088193466</c:v>
                </c:pt>
                <c:pt idx="68">
                  <c:v>5.0437614662162744</c:v>
                </c:pt>
                <c:pt idx="69">
                  <c:v>4.9249163232330666</c:v>
                </c:pt>
                <c:pt idx="70">
                  <c:v>4.8181287017791767</c:v>
                </c:pt>
                <c:pt idx="71">
                  <c:v>4.8126826374075122</c:v>
                </c:pt>
                <c:pt idx="72">
                  <c:v>4.8073518210780799</c:v>
                </c:pt>
                <c:pt idx="73">
                  <c:v>4.8073241370812259</c:v>
                </c:pt>
                <c:pt idx="74">
                  <c:v>4.8042372602183852</c:v>
                </c:pt>
                <c:pt idx="75">
                  <c:v>4.8036793341332311</c:v>
                </c:pt>
                <c:pt idx="76">
                  <c:v>4.8031229582881467</c:v>
                </c:pt>
                <c:pt idx="77">
                  <c:v>4.8031122712252756</c:v>
                </c:pt>
                <c:pt idx="78">
                  <c:v>4.803101619758559</c:v>
                </c:pt>
                <c:pt idx="79">
                  <c:v>4.8031005961518183</c:v>
                </c:pt>
                <c:pt idx="80">
                  <c:v>4.8030995757317756</c:v>
                </c:pt>
                <c:pt idx="81">
                  <c:v>4.8030994764611794</c:v>
                </c:pt>
                <c:pt idx="82">
                  <c:v>4.8030993776521909</c:v>
                </c:pt>
                <c:pt idx="83">
                  <c:v>4.8030993681102743</c:v>
                </c:pt>
                <c:pt idx="84">
                  <c:v>4.8030993584964996</c:v>
                </c:pt>
                <c:pt idx="85">
                  <c:v>4.8030993575727612</c:v>
                </c:pt>
                <c:pt idx="86">
                  <c:v>4.803099357506925</c:v>
                </c:pt>
                <c:pt idx="87">
                  <c:v>4.8030993566169906</c:v>
                </c:pt>
                <c:pt idx="88">
                  <c:v>4.8030993563762356</c:v>
                </c:pt>
                <c:pt idx="89">
                  <c:v>4.8030993563713409</c:v>
                </c:pt>
                <c:pt idx="90">
                  <c:v>4.8030993563702236</c:v>
                </c:pt>
                <c:pt idx="91">
                  <c:v>4.8030993563702236</c:v>
                </c:pt>
                <c:pt idx="92">
                  <c:v>4.8030993563702236</c:v>
                </c:pt>
                <c:pt idx="93">
                  <c:v>4.8030993563702236</c:v>
                </c:pt>
                <c:pt idx="94">
                  <c:v>4.8030993563634237</c:v>
                </c:pt>
                <c:pt idx="95">
                  <c:v>4.8030993561906046</c:v>
                </c:pt>
                <c:pt idx="96">
                  <c:v>4.8030993561752213</c:v>
                </c:pt>
                <c:pt idx="97">
                  <c:v>4.8030993561250073</c:v>
                </c:pt>
                <c:pt idx="98">
                  <c:v>4.8030993523193208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81-4259-B1FB-FA4E84877DE5}"/>
            </c:ext>
          </c:extLst>
        </c:ser>
        <c:ser>
          <c:idx val="1"/>
          <c:order val="1"/>
          <c:tx>
            <c:strRef>
              <c:f>Hypervolume!$J$1</c:f>
              <c:strCache>
                <c:ptCount val="1"/>
                <c:pt idx="0">
                  <c:v>Nimbus [2, 1, 1] (1)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Hypervolume!$J$2:$J$100</c:f>
              <c:numCache>
                <c:formatCode>General</c:formatCode>
                <c:ptCount val="99"/>
                <c:pt idx="0">
                  <c:v>13.36884005851628</c:v>
                </c:pt>
                <c:pt idx="1">
                  <c:v>12.525464450589</c:v>
                </c:pt>
                <c:pt idx="2">
                  <c:v>11.73959018879542</c:v>
                </c:pt>
                <c:pt idx="3">
                  <c:v>10.24802661730309</c:v>
                </c:pt>
                <c:pt idx="4">
                  <c:v>10.24802661729996</c:v>
                </c:pt>
                <c:pt idx="5">
                  <c:v>8.7564630575461742</c:v>
                </c:pt>
                <c:pt idx="6">
                  <c:v>7.4809665335512117</c:v>
                </c:pt>
                <c:pt idx="7">
                  <c:v>6.4593629212816142</c:v>
                </c:pt>
                <c:pt idx="8">
                  <c:v>6.3611590198435106</c:v>
                </c:pt>
                <c:pt idx="9">
                  <c:v>6.3416698029583793</c:v>
                </c:pt>
                <c:pt idx="10">
                  <c:v>6.341669786230006</c:v>
                </c:pt>
                <c:pt idx="11">
                  <c:v>6.3416697684764403</c:v>
                </c:pt>
                <c:pt idx="12">
                  <c:v>6.3416697684761019</c:v>
                </c:pt>
                <c:pt idx="13">
                  <c:v>6.3404422749492619</c:v>
                </c:pt>
                <c:pt idx="14">
                  <c:v>6.3392147812473914</c:v>
                </c:pt>
                <c:pt idx="15">
                  <c:v>6.3392147812473896</c:v>
                </c:pt>
                <c:pt idx="16">
                  <c:v>6.3392147811493604</c:v>
                </c:pt>
                <c:pt idx="17">
                  <c:v>6.3392147811493569</c:v>
                </c:pt>
                <c:pt idx="18">
                  <c:v>6.2437449373284446</c:v>
                </c:pt>
                <c:pt idx="19">
                  <c:v>6.2437449373283922</c:v>
                </c:pt>
                <c:pt idx="20">
                  <c:v>6.1482750942586986</c:v>
                </c:pt>
                <c:pt idx="21">
                  <c:v>6.1482750942586204</c:v>
                </c:pt>
                <c:pt idx="22">
                  <c:v>6.1394432389028584</c:v>
                </c:pt>
                <c:pt idx="23">
                  <c:v>6.1309021436135804</c:v>
                </c:pt>
                <c:pt idx="24">
                  <c:v>6.1309021436129969</c:v>
                </c:pt>
                <c:pt idx="25">
                  <c:v>6.1287833152313791</c:v>
                </c:pt>
                <c:pt idx="26">
                  <c:v>6.1266644871170648</c:v>
                </c:pt>
                <c:pt idx="27">
                  <c:v>6.1266635355319892</c:v>
                </c:pt>
                <c:pt idx="28">
                  <c:v>6.1266625839695346</c:v>
                </c:pt>
                <c:pt idx="29">
                  <c:v>6.0829491150224468</c:v>
                </c:pt>
                <c:pt idx="30">
                  <c:v>6.0829491150032204</c:v>
                </c:pt>
                <c:pt idx="31">
                  <c:v>6.0392356464000647</c:v>
                </c:pt>
                <c:pt idx="32">
                  <c:v>5.9948489989023077</c:v>
                </c:pt>
                <c:pt idx="33">
                  <c:v>5.9818108316449123</c:v>
                </c:pt>
                <c:pt idx="34">
                  <c:v>5.9791825436430184</c:v>
                </c:pt>
                <c:pt idx="35">
                  <c:v>5.9765682548388721</c:v>
                </c:pt>
                <c:pt idx="36">
                  <c:v>5.9765682548388694</c:v>
                </c:pt>
                <c:pt idx="37">
                  <c:v>5.9765557761316481</c:v>
                </c:pt>
                <c:pt idx="38">
                  <c:v>5.9765432974244277</c:v>
                </c:pt>
                <c:pt idx="39">
                  <c:v>5.9765432974244277</c:v>
                </c:pt>
                <c:pt idx="40">
                  <c:v>5.9765432974244268</c:v>
                </c:pt>
                <c:pt idx="41">
                  <c:v>5.9765432974244268</c:v>
                </c:pt>
                <c:pt idx="42">
                  <c:v>5.9765432974242998</c:v>
                </c:pt>
                <c:pt idx="43">
                  <c:v>5.9765432891465764</c:v>
                </c:pt>
                <c:pt idx="44">
                  <c:v>5.9765432891465764</c:v>
                </c:pt>
                <c:pt idx="45">
                  <c:v>5.9765432891465764</c:v>
                </c:pt>
                <c:pt idx="46">
                  <c:v>5.9765432891465764</c:v>
                </c:pt>
                <c:pt idx="47">
                  <c:v>5.9765432891464636</c:v>
                </c:pt>
                <c:pt idx="48">
                  <c:v>5.9765432891464636</c:v>
                </c:pt>
                <c:pt idx="49">
                  <c:v>5.9765432808689054</c:v>
                </c:pt>
                <c:pt idx="50">
                  <c:v>5.9765432808689054</c:v>
                </c:pt>
                <c:pt idx="51">
                  <c:v>5.9765432808689054</c:v>
                </c:pt>
                <c:pt idx="52">
                  <c:v>5.9765432808689054</c:v>
                </c:pt>
                <c:pt idx="53">
                  <c:v>5.9765432808689054</c:v>
                </c:pt>
                <c:pt idx="54">
                  <c:v>5.9765432808689054</c:v>
                </c:pt>
                <c:pt idx="55">
                  <c:v>5.9765432808689054</c:v>
                </c:pt>
                <c:pt idx="56">
                  <c:v>5.9765432808689054</c:v>
                </c:pt>
                <c:pt idx="57">
                  <c:v>5.9765432808689054</c:v>
                </c:pt>
                <c:pt idx="58">
                  <c:v>5.9765432808687384</c:v>
                </c:pt>
                <c:pt idx="59">
                  <c:v>5.9765432808687384</c:v>
                </c:pt>
                <c:pt idx="60">
                  <c:v>5.9765432808687384</c:v>
                </c:pt>
                <c:pt idx="61">
                  <c:v>5.9765432808687384</c:v>
                </c:pt>
                <c:pt idx="62">
                  <c:v>5.9765432808687384</c:v>
                </c:pt>
                <c:pt idx="63">
                  <c:v>5.9765432808687384</c:v>
                </c:pt>
                <c:pt idx="64">
                  <c:v>5.9765432808687384</c:v>
                </c:pt>
                <c:pt idx="65">
                  <c:v>5.9765432808687384</c:v>
                </c:pt>
                <c:pt idx="66">
                  <c:v>5.9759358783785341</c:v>
                </c:pt>
                <c:pt idx="67">
                  <c:v>5.9759358783785341</c:v>
                </c:pt>
                <c:pt idx="68">
                  <c:v>5.9759358783785341</c:v>
                </c:pt>
                <c:pt idx="69">
                  <c:v>5.9759358783785341</c:v>
                </c:pt>
                <c:pt idx="70">
                  <c:v>5.9759358783785341</c:v>
                </c:pt>
                <c:pt idx="71">
                  <c:v>5.9759358783785341</c:v>
                </c:pt>
                <c:pt idx="72">
                  <c:v>5.9753284758117022</c:v>
                </c:pt>
                <c:pt idx="73">
                  <c:v>5.9753284758117022</c:v>
                </c:pt>
                <c:pt idx="74">
                  <c:v>5.9753284758117022</c:v>
                </c:pt>
                <c:pt idx="75">
                  <c:v>5.9753284758117022</c:v>
                </c:pt>
                <c:pt idx="76">
                  <c:v>5.9753284758117022</c:v>
                </c:pt>
                <c:pt idx="77">
                  <c:v>5.9753284758117022</c:v>
                </c:pt>
                <c:pt idx="78">
                  <c:v>5.9745472103023722</c:v>
                </c:pt>
                <c:pt idx="79">
                  <c:v>5.9737701176726059</c:v>
                </c:pt>
                <c:pt idx="80">
                  <c:v>5.9737701176726032</c:v>
                </c:pt>
                <c:pt idx="81">
                  <c:v>5.9737598124304627</c:v>
                </c:pt>
                <c:pt idx="82">
                  <c:v>5.9737495071883222</c:v>
                </c:pt>
                <c:pt idx="83">
                  <c:v>5.973749507188316</c:v>
                </c:pt>
                <c:pt idx="84">
                  <c:v>5.9737495071883151</c:v>
                </c:pt>
                <c:pt idx="85">
                  <c:v>5.9737495070193463</c:v>
                </c:pt>
                <c:pt idx="86">
                  <c:v>5.973749506850373</c:v>
                </c:pt>
                <c:pt idx="87">
                  <c:v>5.973749506850373</c:v>
                </c:pt>
                <c:pt idx="88">
                  <c:v>5.973749506850373</c:v>
                </c:pt>
                <c:pt idx="89">
                  <c:v>5.9737495068503694</c:v>
                </c:pt>
                <c:pt idx="90">
                  <c:v>5.9737495068503694</c:v>
                </c:pt>
                <c:pt idx="91">
                  <c:v>5.9737495068503694</c:v>
                </c:pt>
                <c:pt idx="92">
                  <c:v>5.9737371079924984</c:v>
                </c:pt>
                <c:pt idx="93">
                  <c:v>5.9737247091346273</c:v>
                </c:pt>
                <c:pt idx="94">
                  <c:v>5.966769945239669</c:v>
                </c:pt>
                <c:pt idx="95">
                  <c:v>5.9399465558683389</c:v>
                </c:pt>
                <c:pt idx="96">
                  <c:v>5.9399465558683353</c:v>
                </c:pt>
                <c:pt idx="97">
                  <c:v>5.9390947855105649</c:v>
                </c:pt>
                <c:pt idx="98">
                  <c:v>5.9390947855101146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81-4259-B1FB-FA4E84877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507680"/>
        <c:axId val="315507264"/>
      </c:lineChart>
      <c:catAx>
        <c:axId val="315507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5507264"/>
        <c:crosses val="autoZero"/>
        <c:auto val="1"/>
        <c:lblAlgn val="ctr"/>
        <c:lblOffset val="100"/>
        <c:noMultiLvlLbl val="0"/>
      </c:catAx>
      <c:valAx>
        <c:axId val="31550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550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504068241469815"/>
          <c:y val="3.2985564304461902E-2"/>
          <c:w val="0.32880752405949254"/>
          <c:h val="0.18460702828813064"/>
        </c:manualLayout>
      </c:layout>
      <c:overlay val="0"/>
      <c:spPr>
        <a:solidFill>
          <a:schemeClr val="bg1"/>
        </a:solidFill>
        <a:ln>
          <a:solidFill>
            <a:schemeClr val="bg2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50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w=(2,1,1), k=0.5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0471369203849519"/>
          <c:y val="0.25041666666666673"/>
          <c:w val="0.8585579615048119"/>
          <c:h val="0.62361876640419944"/>
        </c:manualLayout>
      </c:layout>
      <c:lineChart>
        <c:grouping val="standard"/>
        <c:varyColors val="0"/>
        <c:ser>
          <c:idx val="0"/>
          <c:order val="0"/>
          <c:tx>
            <c:strRef>
              <c:f>Hypervolume!$E$1</c:f>
              <c:strCache>
                <c:ptCount val="1"/>
                <c:pt idx="0">
                  <c:v>RPM [2, 1, 1] (0.5)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Hypervolume!$E$2:$E$100</c:f>
              <c:numCache>
                <c:formatCode>General</c:formatCode>
                <c:ptCount val="99"/>
                <c:pt idx="0">
                  <c:v>10.717986638116489</c:v>
                </c:pt>
                <c:pt idx="1">
                  <c:v>9.518237596581411</c:v>
                </c:pt>
                <c:pt idx="2">
                  <c:v>9.294343865314854</c:v>
                </c:pt>
                <c:pt idx="3">
                  <c:v>9.2636085755934801</c:v>
                </c:pt>
                <c:pt idx="4">
                  <c:v>9.2635364957501469</c:v>
                </c:pt>
                <c:pt idx="5">
                  <c:v>9.2635130104412404</c:v>
                </c:pt>
                <c:pt idx="6">
                  <c:v>9.2635129480003862</c:v>
                </c:pt>
                <c:pt idx="7">
                  <c:v>9.2635129479462748</c:v>
                </c:pt>
                <c:pt idx="8">
                  <c:v>9.262682183356679</c:v>
                </c:pt>
                <c:pt idx="9">
                  <c:v>9.2626821630084475</c:v>
                </c:pt>
                <c:pt idx="10">
                  <c:v>9.2626821629891385</c:v>
                </c:pt>
                <c:pt idx="11">
                  <c:v>9.2626821629890213</c:v>
                </c:pt>
                <c:pt idx="12">
                  <c:v>9.2626821629888134</c:v>
                </c:pt>
                <c:pt idx="13">
                  <c:v>9.2618513981187807</c:v>
                </c:pt>
                <c:pt idx="14">
                  <c:v>9.2461382314307734</c:v>
                </c:pt>
                <c:pt idx="15">
                  <c:v>9.235863471434433</c:v>
                </c:pt>
                <c:pt idx="16">
                  <c:v>9.2244028869253807</c:v>
                </c:pt>
                <c:pt idx="17">
                  <c:v>9.2244028869253754</c:v>
                </c:pt>
                <c:pt idx="18">
                  <c:v>9.2244028869253754</c:v>
                </c:pt>
                <c:pt idx="19">
                  <c:v>9.2244013623858692</c:v>
                </c:pt>
                <c:pt idx="20">
                  <c:v>9.2244013623858674</c:v>
                </c:pt>
                <c:pt idx="21">
                  <c:v>9.2198894493093242</c:v>
                </c:pt>
                <c:pt idx="22">
                  <c:v>9.2183542031198531</c:v>
                </c:pt>
                <c:pt idx="23">
                  <c:v>9.2183542031198407</c:v>
                </c:pt>
                <c:pt idx="24">
                  <c:v>9.2183542031198353</c:v>
                </c:pt>
                <c:pt idx="25">
                  <c:v>9.2183542031198353</c:v>
                </c:pt>
                <c:pt idx="26">
                  <c:v>9.2183542031198353</c:v>
                </c:pt>
                <c:pt idx="27">
                  <c:v>9.2183542031198353</c:v>
                </c:pt>
                <c:pt idx="28">
                  <c:v>9.2183542031198353</c:v>
                </c:pt>
                <c:pt idx="29">
                  <c:v>9.2183542031198353</c:v>
                </c:pt>
                <c:pt idx="30">
                  <c:v>9.2183542031198353</c:v>
                </c:pt>
                <c:pt idx="31">
                  <c:v>9.2183542031198353</c:v>
                </c:pt>
                <c:pt idx="32">
                  <c:v>9.2183542031198353</c:v>
                </c:pt>
                <c:pt idx="33">
                  <c:v>9.2183542031198353</c:v>
                </c:pt>
                <c:pt idx="34">
                  <c:v>9.2183542031198353</c:v>
                </c:pt>
                <c:pt idx="35">
                  <c:v>9.2183542031198353</c:v>
                </c:pt>
                <c:pt idx="36">
                  <c:v>9.2183542031198353</c:v>
                </c:pt>
                <c:pt idx="37">
                  <c:v>9.2183542031198353</c:v>
                </c:pt>
                <c:pt idx="38">
                  <c:v>9.2183542031198353</c:v>
                </c:pt>
                <c:pt idx="39">
                  <c:v>9.2183542031198353</c:v>
                </c:pt>
                <c:pt idx="40">
                  <c:v>9.2183542031198353</c:v>
                </c:pt>
                <c:pt idx="41">
                  <c:v>9.2183542031198353</c:v>
                </c:pt>
                <c:pt idx="42">
                  <c:v>9.2183542031198353</c:v>
                </c:pt>
                <c:pt idx="43">
                  <c:v>9.2183542031198353</c:v>
                </c:pt>
                <c:pt idx="44">
                  <c:v>9.2183542031198353</c:v>
                </c:pt>
                <c:pt idx="45">
                  <c:v>9.2183542031198353</c:v>
                </c:pt>
                <c:pt idx="46">
                  <c:v>9.2183542031198353</c:v>
                </c:pt>
                <c:pt idx="47">
                  <c:v>9.2183542031198353</c:v>
                </c:pt>
                <c:pt idx="48">
                  <c:v>9.2183542031198353</c:v>
                </c:pt>
                <c:pt idx="49">
                  <c:v>9.2183542031198353</c:v>
                </c:pt>
                <c:pt idx="50">
                  <c:v>9.2183542031198353</c:v>
                </c:pt>
                <c:pt idx="51">
                  <c:v>9.2183542031198353</c:v>
                </c:pt>
                <c:pt idx="52">
                  <c:v>9.2183542031198353</c:v>
                </c:pt>
                <c:pt idx="53">
                  <c:v>9.2183542031198353</c:v>
                </c:pt>
                <c:pt idx="54">
                  <c:v>9.2183542031198353</c:v>
                </c:pt>
                <c:pt idx="55">
                  <c:v>9.2183542031198353</c:v>
                </c:pt>
                <c:pt idx="56">
                  <c:v>9.2183542031198353</c:v>
                </c:pt>
                <c:pt idx="57">
                  <c:v>9.2183542031198353</c:v>
                </c:pt>
                <c:pt idx="58">
                  <c:v>9.2183542031198353</c:v>
                </c:pt>
                <c:pt idx="59">
                  <c:v>9.2183542031198353</c:v>
                </c:pt>
                <c:pt idx="60">
                  <c:v>9.2183542031198353</c:v>
                </c:pt>
                <c:pt idx="61">
                  <c:v>9.2183542031198353</c:v>
                </c:pt>
                <c:pt idx="62">
                  <c:v>9.2183542031198353</c:v>
                </c:pt>
                <c:pt idx="63">
                  <c:v>9.2183542031198353</c:v>
                </c:pt>
                <c:pt idx="64">
                  <c:v>9.2183542031198353</c:v>
                </c:pt>
                <c:pt idx="65">
                  <c:v>9.2183542031198353</c:v>
                </c:pt>
                <c:pt idx="66">
                  <c:v>9.2183542031198353</c:v>
                </c:pt>
                <c:pt idx="67">
                  <c:v>9.2183542031198353</c:v>
                </c:pt>
                <c:pt idx="68">
                  <c:v>9.2183542031198353</c:v>
                </c:pt>
                <c:pt idx="69">
                  <c:v>9.2183542031198353</c:v>
                </c:pt>
                <c:pt idx="70">
                  <c:v>9.2183542031198353</c:v>
                </c:pt>
                <c:pt idx="71">
                  <c:v>9.2183542031198353</c:v>
                </c:pt>
                <c:pt idx="72">
                  <c:v>9.2183542031198353</c:v>
                </c:pt>
                <c:pt idx="73">
                  <c:v>9.2183542031198353</c:v>
                </c:pt>
                <c:pt idx="74">
                  <c:v>9.2183542031198353</c:v>
                </c:pt>
                <c:pt idx="75">
                  <c:v>9.2183542031198353</c:v>
                </c:pt>
                <c:pt idx="76">
                  <c:v>9.2183542031198353</c:v>
                </c:pt>
                <c:pt idx="77">
                  <c:v>9.2183542031198353</c:v>
                </c:pt>
                <c:pt idx="78">
                  <c:v>9.2183542031198353</c:v>
                </c:pt>
                <c:pt idx="79">
                  <c:v>9.2183542031198353</c:v>
                </c:pt>
                <c:pt idx="80">
                  <c:v>9.2183542031198353</c:v>
                </c:pt>
                <c:pt idx="81">
                  <c:v>9.2183542031198353</c:v>
                </c:pt>
                <c:pt idx="82">
                  <c:v>9.2183542031198353</c:v>
                </c:pt>
                <c:pt idx="83">
                  <c:v>9.2183542031198353</c:v>
                </c:pt>
                <c:pt idx="84">
                  <c:v>9.2183542031198353</c:v>
                </c:pt>
                <c:pt idx="85">
                  <c:v>9.2183542031198353</c:v>
                </c:pt>
                <c:pt idx="86">
                  <c:v>9.2183542031198353</c:v>
                </c:pt>
                <c:pt idx="87">
                  <c:v>9.2183542031198353</c:v>
                </c:pt>
                <c:pt idx="88">
                  <c:v>9.2183542031198353</c:v>
                </c:pt>
                <c:pt idx="89">
                  <c:v>9.2183542031198353</c:v>
                </c:pt>
                <c:pt idx="90">
                  <c:v>9.2183542031198353</c:v>
                </c:pt>
                <c:pt idx="91">
                  <c:v>9.2183542031198353</c:v>
                </c:pt>
                <c:pt idx="92">
                  <c:v>9.2183542031198353</c:v>
                </c:pt>
                <c:pt idx="93">
                  <c:v>9.2183542031198353</c:v>
                </c:pt>
                <c:pt idx="94">
                  <c:v>9.2183542031198353</c:v>
                </c:pt>
                <c:pt idx="95">
                  <c:v>9.2183542031198353</c:v>
                </c:pt>
                <c:pt idx="96">
                  <c:v>9.2183542031198353</c:v>
                </c:pt>
                <c:pt idx="97">
                  <c:v>9.2183542031198353</c:v>
                </c:pt>
                <c:pt idx="98">
                  <c:v>9.2183542031198353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2F-40B1-8775-0521F510CD04}"/>
            </c:ext>
          </c:extLst>
        </c:ser>
        <c:ser>
          <c:idx val="1"/>
          <c:order val="1"/>
          <c:tx>
            <c:strRef>
              <c:f>Hypervolume!$K$1</c:f>
              <c:strCache>
                <c:ptCount val="1"/>
                <c:pt idx="0">
                  <c:v>Nimbus [2, 1, 1] (0.5)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Hypervolume!$K$2:$K$100</c:f>
              <c:numCache>
                <c:formatCode>General</c:formatCode>
                <c:ptCount val="99"/>
                <c:pt idx="0">
                  <c:v>13.36884005851628</c:v>
                </c:pt>
                <c:pt idx="1">
                  <c:v>12.525464450589</c:v>
                </c:pt>
                <c:pt idx="2">
                  <c:v>11.11338306395576</c:v>
                </c:pt>
                <c:pt idx="3">
                  <c:v>10.464093688259471</c:v>
                </c:pt>
                <c:pt idx="4">
                  <c:v>10.36588978683081</c:v>
                </c:pt>
                <c:pt idx="5">
                  <c:v>10.34640056993414</c:v>
                </c:pt>
                <c:pt idx="6">
                  <c:v>10.346400569927161</c:v>
                </c:pt>
                <c:pt idx="7">
                  <c:v>10.346400553199141</c:v>
                </c:pt>
                <c:pt idx="8">
                  <c:v>10.346400553145269</c:v>
                </c:pt>
                <c:pt idx="9">
                  <c:v>10.34640053641724</c:v>
                </c:pt>
                <c:pt idx="10">
                  <c:v>10.346400536417219</c:v>
                </c:pt>
                <c:pt idx="11">
                  <c:v>10.337798556136621</c:v>
                </c:pt>
                <c:pt idx="12">
                  <c:v>10.33657106310504</c:v>
                </c:pt>
                <c:pt idx="13">
                  <c:v>10.33534356955747</c:v>
                </c:pt>
                <c:pt idx="14">
                  <c:v>10.321860554356901</c:v>
                </c:pt>
                <c:pt idx="15">
                  <c:v>10.314291195334381</c:v>
                </c:pt>
                <c:pt idx="16">
                  <c:v>10.31429119420913</c:v>
                </c:pt>
                <c:pt idx="17">
                  <c:v>10.31429119420878</c:v>
                </c:pt>
                <c:pt idx="18">
                  <c:v>10.31429119420878</c:v>
                </c:pt>
                <c:pt idx="19">
                  <c:v>10.31429119420878</c:v>
                </c:pt>
                <c:pt idx="20">
                  <c:v>10.31429119420878</c:v>
                </c:pt>
                <c:pt idx="21">
                  <c:v>10.3142911940385</c:v>
                </c:pt>
                <c:pt idx="22">
                  <c:v>10.31429119341769</c:v>
                </c:pt>
                <c:pt idx="23">
                  <c:v>10.31429119341769</c:v>
                </c:pt>
                <c:pt idx="24">
                  <c:v>10.312987308888671</c:v>
                </c:pt>
                <c:pt idx="25">
                  <c:v>10.312987308888671</c:v>
                </c:pt>
                <c:pt idx="26">
                  <c:v>10.3129873087197</c:v>
                </c:pt>
                <c:pt idx="27">
                  <c:v>10.311112093469051</c:v>
                </c:pt>
                <c:pt idx="28">
                  <c:v>10.311112093469051</c:v>
                </c:pt>
                <c:pt idx="29">
                  <c:v>10.31019308261237</c:v>
                </c:pt>
                <c:pt idx="30">
                  <c:v>10.31019308261237</c:v>
                </c:pt>
                <c:pt idx="31">
                  <c:v>10.31019308261237</c:v>
                </c:pt>
                <c:pt idx="32">
                  <c:v>10.31019308254235</c:v>
                </c:pt>
                <c:pt idx="33">
                  <c:v>10.31007042227238</c:v>
                </c:pt>
                <c:pt idx="34">
                  <c:v>10.31007042227238</c:v>
                </c:pt>
                <c:pt idx="35">
                  <c:v>10.309970451973591</c:v>
                </c:pt>
                <c:pt idx="36">
                  <c:v>10.309970451973591</c:v>
                </c:pt>
                <c:pt idx="37">
                  <c:v>10.309970451973591</c:v>
                </c:pt>
                <c:pt idx="38">
                  <c:v>10.309970451973591</c:v>
                </c:pt>
                <c:pt idx="39">
                  <c:v>10.30997044369602</c:v>
                </c:pt>
                <c:pt idx="40">
                  <c:v>10.309568255953531</c:v>
                </c:pt>
                <c:pt idx="41">
                  <c:v>10.309568255953531</c:v>
                </c:pt>
                <c:pt idx="42">
                  <c:v>10.309568255953531</c:v>
                </c:pt>
                <c:pt idx="43">
                  <c:v>10.309568255953531</c:v>
                </c:pt>
                <c:pt idx="44">
                  <c:v>10.309568255953531</c:v>
                </c:pt>
                <c:pt idx="45">
                  <c:v>10.309312021467621</c:v>
                </c:pt>
                <c:pt idx="46">
                  <c:v>10.308610124923719</c:v>
                </c:pt>
                <c:pt idx="47">
                  <c:v>10.30822888989851</c:v>
                </c:pt>
                <c:pt idx="48">
                  <c:v>10.308228889898411</c:v>
                </c:pt>
                <c:pt idx="49">
                  <c:v>10.30822888989834</c:v>
                </c:pt>
                <c:pt idx="50">
                  <c:v>10.30822888989834</c:v>
                </c:pt>
                <c:pt idx="51">
                  <c:v>10.30822888989834</c:v>
                </c:pt>
                <c:pt idx="52">
                  <c:v>10.30822888989834</c:v>
                </c:pt>
                <c:pt idx="53">
                  <c:v>10.30822888989834</c:v>
                </c:pt>
                <c:pt idx="54">
                  <c:v>10.30822888989834</c:v>
                </c:pt>
                <c:pt idx="55">
                  <c:v>10.30822888989834</c:v>
                </c:pt>
                <c:pt idx="56">
                  <c:v>10.30822888989834</c:v>
                </c:pt>
                <c:pt idx="57">
                  <c:v>10.30822888989834</c:v>
                </c:pt>
                <c:pt idx="58">
                  <c:v>10.30822888989834</c:v>
                </c:pt>
                <c:pt idx="59">
                  <c:v>10.30822888989834</c:v>
                </c:pt>
                <c:pt idx="60">
                  <c:v>10.30822888989834</c:v>
                </c:pt>
                <c:pt idx="61">
                  <c:v>10.30822888989834</c:v>
                </c:pt>
                <c:pt idx="62">
                  <c:v>10.30822888989834</c:v>
                </c:pt>
                <c:pt idx="63">
                  <c:v>10.30822888989834</c:v>
                </c:pt>
                <c:pt idx="64">
                  <c:v>10.30822888989834</c:v>
                </c:pt>
                <c:pt idx="65">
                  <c:v>10.30822888989834</c:v>
                </c:pt>
                <c:pt idx="66">
                  <c:v>10.30822888989834</c:v>
                </c:pt>
                <c:pt idx="67">
                  <c:v>10.30822888989834</c:v>
                </c:pt>
                <c:pt idx="68">
                  <c:v>10.30822888989834</c:v>
                </c:pt>
                <c:pt idx="69">
                  <c:v>10.30822888989834</c:v>
                </c:pt>
                <c:pt idx="70">
                  <c:v>10.30822888989834</c:v>
                </c:pt>
                <c:pt idx="71">
                  <c:v>10.30822888989834</c:v>
                </c:pt>
                <c:pt idx="72">
                  <c:v>10.30822888989834</c:v>
                </c:pt>
                <c:pt idx="73">
                  <c:v>10.30822888989834</c:v>
                </c:pt>
                <c:pt idx="74">
                  <c:v>10.30822888989834</c:v>
                </c:pt>
                <c:pt idx="75">
                  <c:v>10.30822888989834</c:v>
                </c:pt>
                <c:pt idx="76">
                  <c:v>10.30822888989834</c:v>
                </c:pt>
                <c:pt idx="77">
                  <c:v>10.30822888989834</c:v>
                </c:pt>
                <c:pt idx="78">
                  <c:v>10.30822888989834</c:v>
                </c:pt>
                <c:pt idx="79">
                  <c:v>10.30822888989834</c:v>
                </c:pt>
                <c:pt idx="80">
                  <c:v>10.30822888989834</c:v>
                </c:pt>
                <c:pt idx="81">
                  <c:v>10.30822888989834</c:v>
                </c:pt>
                <c:pt idx="82">
                  <c:v>10.30822888989834</c:v>
                </c:pt>
                <c:pt idx="83">
                  <c:v>10.30822888989834</c:v>
                </c:pt>
                <c:pt idx="84">
                  <c:v>10.30822888989834</c:v>
                </c:pt>
                <c:pt idx="85">
                  <c:v>10.30822888988402</c:v>
                </c:pt>
                <c:pt idx="86">
                  <c:v>10.30822888988402</c:v>
                </c:pt>
                <c:pt idx="87">
                  <c:v>10.30822888988402</c:v>
                </c:pt>
                <c:pt idx="88">
                  <c:v>10.30822888988402</c:v>
                </c:pt>
                <c:pt idx="89">
                  <c:v>10.30822888988402</c:v>
                </c:pt>
                <c:pt idx="90">
                  <c:v>10.30822888988402</c:v>
                </c:pt>
                <c:pt idx="91">
                  <c:v>10.30822888988402</c:v>
                </c:pt>
                <c:pt idx="92">
                  <c:v>10.30822888988402</c:v>
                </c:pt>
                <c:pt idx="93">
                  <c:v>10.30822888988402</c:v>
                </c:pt>
                <c:pt idx="94">
                  <c:v>10.30822888988402</c:v>
                </c:pt>
                <c:pt idx="95">
                  <c:v>10.30822888988402</c:v>
                </c:pt>
                <c:pt idx="96">
                  <c:v>10.30611006176912</c:v>
                </c:pt>
                <c:pt idx="97">
                  <c:v>10.306110061711131</c:v>
                </c:pt>
                <c:pt idx="98">
                  <c:v>10.306110061711131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2F-40B1-8775-0521F510C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507680"/>
        <c:axId val="315507264"/>
      </c:lineChart>
      <c:catAx>
        <c:axId val="315507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5507264"/>
        <c:crosses val="autoZero"/>
        <c:auto val="1"/>
        <c:lblAlgn val="ctr"/>
        <c:lblOffset val="100"/>
        <c:noMultiLvlLbl val="0"/>
      </c:catAx>
      <c:valAx>
        <c:axId val="31550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550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504068241469815"/>
          <c:y val="3.2985564304461902E-2"/>
          <c:w val="0.32880752405949254"/>
          <c:h val="0.18460702828813064"/>
        </c:manualLayout>
      </c:layout>
      <c:overlay val="0"/>
      <c:spPr>
        <a:solidFill>
          <a:schemeClr val="bg1"/>
        </a:solidFill>
        <a:ln>
          <a:solidFill>
            <a:schemeClr val="bg2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50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w=(2,1,1), k=0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0471369203849519"/>
          <c:y val="0.25041666666666673"/>
          <c:w val="0.8585579615048119"/>
          <c:h val="0.62361876640419944"/>
        </c:manualLayout>
      </c:layout>
      <c:lineChart>
        <c:grouping val="standard"/>
        <c:varyColors val="0"/>
        <c:ser>
          <c:idx val="0"/>
          <c:order val="0"/>
          <c:tx>
            <c:strRef>
              <c:f>Hypervolume!$F$1</c:f>
              <c:strCache>
                <c:ptCount val="1"/>
                <c:pt idx="0">
                  <c:v>RPM [2, 1, 1] (0)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Hypervolume!$F$2:$F$100</c:f>
              <c:numCache>
                <c:formatCode>General</c:formatCode>
                <c:ptCount val="99"/>
                <c:pt idx="0">
                  <c:v>10.717986638116489</c:v>
                </c:pt>
                <c:pt idx="1">
                  <c:v>8.9534313883050007</c:v>
                </c:pt>
                <c:pt idx="2">
                  <c:v>7.3868427333007221</c:v>
                </c:pt>
                <c:pt idx="3">
                  <c:v>7.3557324537550626</c:v>
                </c:pt>
                <c:pt idx="4">
                  <c:v>6.1591826283189448</c:v>
                </c:pt>
                <c:pt idx="5">
                  <c:v>6.1023240515248407</c:v>
                </c:pt>
                <c:pt idx="6">
                  <c:v>5.9658124472930352</c:v>
                </c:pt>
                <c:pt idx="7">
                  <c:v>5.8692320440509471</c:v>
                </c:pt>
                <c:pt idx="8">
                  <c:v>5.8648451211454669</c:v>
                </c:pt>
                <c:pt idx="9">
                  <c:v>5.8618519113528027</c:v>
                </c:pt>
                <c:pt idx="10">
                  <c:v>5.844352254138375</c:v>
                </c:pt>
                <c:pt idx="11">
                  <c:v>5.8322359184954538</c:v>
                </c:pt>
                <c:pt idx="12">
                  <c:v>5.8315051335897881</c:v>
                </c:pt>
                <c:pt idx="13">
                  <c:v>5.8276937764445336</c:v>
                </c:pt>
                <c:pt idx="14">
                  <c:v>5.8275642191755939</c:v>
                </c:pt>
                <c:pt idx="15">
                  <c:v>5.827104017924718</c:v>
                </c:pt>
                <c:pt idx="16">
                  <c:v>5.8267034296938078</c:v>
                </c:pt>
                <c:pt idx="17">
                  <c:v>5.8248858753432229</c:v>
                </c:pt>
                <c:pt idx="18">
                  <c:v>5.8246828844698033</c:v>
                </c:pt>
                <c:pt idx="19">
                  <c:v>5.8224241567270658</c:v>
                </c:pt>
                <c:pt idx="20">
                  <c:v>5.8220823983975114</c:v>
                </c:pt>
                <c:pt idx="21">
                  <c:v>5.8220634528615944</c:v>
                </c:pt>
                <c:pt idx="22">
                  <c:v>5.8220020536910013</c:v>
                </c:pt>
                <c:pt idx="23">
                  <c:v>5.8184866262837591</c:v>
                </c:pt>
                <c:pt idx="24">
                  <c:v>5.8170549176722126</c:v>
                </c:pt>
                <c:pt idx="25">
                  <c:v>5.8168006318705157</c:v>
                </c:pt>
                <c:pt idx="26">
                  <c:v>5.8167873144505169</c:v>
                </c:pt>
                <c:pt idx="27">
                  <c:v>5.8167843995378847</c:v>
                </c:pt>
                <c:pt idx="28">
                  <c:v>5.8167678668104283</c:v>
                </c:pt>
                <c:pt idx="29">
                  <c:v>5.8167172246751688</c:v>
                </c:pt>
                <c:pt idx="30">
                  <c:v>5.816521378237514</c:v>
                </c:pt>
                <c:pt idx="31">
                  <c:v>5.8165153615012501</c:v>
                </c:pt>
                <c:pt idx="32">
                  <c:v>5.816307591652861</c:v>
                </c:pt>
                <c:pt idx="33">
                  <c:v>5.8160456021947669</c:v>
                </c:pt>
                <c:pt idx="34">
                  <c:v>5.8160455011894729</c:v>
                </c:pt>
                <c:pt idx="35">
                  <c:v>5.8158517099914624</c:v>
                </c:pt>
                <c:pt idx="36">
                  <c:v>5.815826487165209</c:v>
                </c:pt>
                <c:pt idx="37">
                  <c:v>5.8158239771873266</c:v>
                </c:pt>
                <c:pt idx="38">
                  <c:v>5.8158239771730909</c:v>
                </c:pt>
                <c:pt idx="39">
                  <c:v>5.81582397652131</c:v>
                </c:pt>
                <c:pt idx="40">
                  <c:v>5.8158239765180317</c:v>
                </c:pt>
                <c:pt idx="41">
                  <c:v>5.8158239765113544</c:v>
                </c:pt>
                <c:pt idx="42">
                  <c:v>5.8158239765113482</c:v>
                </c:pt>
                <c:pt idx="43">
                  <c:v>5.8158239765111732</c:v>
                </c:pt>
                <c:pt idx="44">
                  <c:v>5.8158239765111723</c:v>
                </c:pt>
                <c:pt idx="45">
                  <c:v>5.8158239765111652</c:v>
                </c:pt>
                <c:pt idx="46">
                  <c:v>5.8158239765111652</c:v>
                </c:pt>
                <c:pt idx="47">
                  <c:v>5.8158239765111404</c:v>
                </c:pt>
                <c:pt idx="48">
                  <c:v>5.8158239765111404</c:v>
                </c:pt>
                <c:pt idx="49">
                  <c:v>5.8158239765111404</c:v>
                </c:pt>
                <c:pt idx="50">
                  <c:v>5.8158233305593994</c:v>
                </c:pt>
                <c:pt idx="51">
                  <c:v>5.8158233305593994</c:v>
                </c:pt>
                <c:pt idx="52">
                  <c:v>5.8158233305593994</c:v>
                </c:pt>
                <c:pt idx="53">
                  <c:v>5.8158233305593878</c:v>
                </c:pt>
                <c:pt idx="54">
                  <c:v>5.8158233304815639</c:v>
                </c:pt>
                <c:pt idx="55">
                  <c:v>5.8157063352187341</c:v>
                </c:pt>
                <c:pt idx="56">
                  <c:v>5.8157063180014257</c:v>
                </c:pt>
                <c:pt idx="57">
                  <c:v>5.8156965234968494</c:v>
                </c:pt>
                <c:pt idx="58">
                  <c:v>5.8156945770638258</c:v>
                </c:pt>
                <c:pt idx="59">
                  <c:v>5.8156945770596407</c:v>
                </c:pt>
                <c:pt idx="60">
                  <c:v>5.8156945770595021</c:v>
                </c:pt>
                <c:pt idx="61">
                  <c:v>5.815694577058701</c:v>
                </c:pt>
                <c:pt idx="62">
                  <c:v>5.8156945682224404</c:v>
                </c:pt>
                <c:pt idx="63">
                  <c:v>5.8156945682224404</c:v>
                </c:pt>
                <c:pt idx="64">
                  <c:v>5.8156945682221766</c:v>
                </c:pt>
                <c:pt idx="65">
                  <c:v>5.8156907563910156</c:v>
                </c:pt>
                <c:pt idx="66">
                  <c:v>5.8156905548431883</c:v>
                </c:pt>
                <c:pt idx="67">
                  <c:v>5.8156905545003177</c:v>
                </c:pt>
                <c:pt idx="68">
                  <c:v>5.8156905544433561</c:v>
                </c:pt>
                <c:pt idx="69">
                  <c:v>5.8156905544432096</c:v>
                </c:pt>
                <c:pt idx="70">
                  <c:v>5.8156905544431838</c:v>
                </c:pt>
                <c:pt idx="71">
                  <c:v>5.8156905539218506</c:v>
                </c:pt>
                <c:pt idx="72">
                  <c:v>5.8156905539218506</c:v>
                </c:pt>
                <c:pt idx="73">
                  <c:v>5.8156905539214021</c:v>
                </c:pt>
                <c:pt idx="74">
                  <c:v>5.8156905539201649</c:v>
                </c:pt>
                <c:pt idx="75">
                  <c:v>5.815690553920164</c:v>
                </c:pt>
                <c:pt idx="76">
                  <c:v>5.8156905539201462</c:v>
                </c:pt>
                <c:pt idx="77">
                  <c:v>5.8156905472030553</c:v>
                </c:pt>
                <c:pt idx="78">
                  <c:v>5.815690546955727</c:v>
                </c:pt>
                <c:pt idx="79">
                  <c:v>5.8156905457891073</c:v>
                </c:pt>
                <c:pt idx="80">
                  <c:v>5.8156905457891073</c:v>
                </c:pt>
                <c:pt idx="81">
                  <c:v>5.8156905457891073</c:v>
                </c:pt>
                <c:pt idx="82">
                  <c:v>5.8156905457891073</c:v>
                </c:pt>
                <c:pt idx="83">
                  <c:v>5.8156905457891073</c:v>
                </c:pt>
                <c:pt idx="84">
                  <c:v>5.8156905457891073</c:v>
                </c:pt>
                <c:pt idx="85">
                  <c:v>5.8156905457891073</c:v>
                </c:pt>
                <c:pt idx="86">
                  <c:v>5.8156905457891073</c:v>
                </c:pt>
                <c:pt idx="87">
                  <c:v>5.8156905457891073</c:v>
                </c:pt>
                <c:pt idx="88">
                  <c:v>5.8156905457891073</c:v>
                </c:pt>
                <c:pt idx="89">
                  <c:v>5.8156905457891073</c:v>
                </c:pt>
                <c:pt idx="90">
                  <c:v>5.8156905457891073</c:v>
                </c:pt>
                <c:pt idx="91">
                  <c:v>5.8156905457891073</c:v>
                </c:pt>
                <c:pt idx="92">
                  <c:v>5.8156905457891073</c:v>
                </c:pt>
                <c:pt idx="93">
                  <c:v>5.8156905457891073</c:v>
                </c:pt>
                <c:pt idx="94">
                  <c:v>5.8156905457891073</c:v>
                </c:pt>
                <c:pt idx="95">
                  <c:v>5.8156905457891073</c:v>
                </c:pt>
                <c:pt idx="96">
                  <c:v>5.8156905457891073</c:v>
                </c:pt>
                <c:pt idx="97">
                  <c:v>5.8156905457891073</c:v>
                </c:pt>
                <c:pt idx="98">
                  <c:v>5.8156905457891073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8-4B51-A1DA-F3B206B48E05}"/>
            </c:ext>
          </c:extLst>
        </c:ser>
        <c:ser>
          <c:idx val="1"/>
          <c:order val="1"/>
          <c:tx>
            <c:strRef>
              <c:f>Hypervolume!$L$1</c:f>
              <c:strCache>
                <c:ptCount val="1"/>
                <c:pt idx="0">
                  <c:v>Nimbus [2, 1, 1] (0)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Hypervolume!$L$2:$L$100</c:f>
              <c:numCache>
                <c:formatCode>General</c:formatCode>
                <c:ptCount val="99"/>
                <c:pt idx="0">
                  <c:v>13.36884005851628</c:v>
                </c:pt>
                <c:pt idx="1">
                  <c:v>12.525464435567621</c:v>
                </c:pt>
                <c:pt idx="2">
                  <c:v>12.494991063743919</c:v>
                </c:pt>
                <c:pt idx="3">
                  <c:v>11.118664010538801</c:v>
                </c:pt>
                <c:pt idx="4">
                  <c:v>11.075918893027209</c:v>
                </c:pt>
                <c:pt idx="5">
                  <c:v>10.42724304721969</c:v>
                </c:pt>
                <c:pt idx="6">
                  <c:v>10.323348058837571</c:v>
                </c:pt>
                <c:pt idx="7">
                  <c:v>10.323348049417721</c:v>
                </c:pt>
                <c:pt idx="8">
                  <c:v>10.323348047180181</c:v>
                </c:pt>
                <c:pt idx="9">
                  <c:v>10.32334803367327</c:v>
                </c:pt>
                <c:pt idx="10">
                  <c:v>10.32187393524606</c:v>
                </c:pt>
                <c:pt idx="11">
                  <c:v>10.321873932024911</c:v>
                </c:pt>
                <c:pt idx="12">
                  <c:v>10.321873931041329</c:v>
                </c:pt>
                <c:pt idx="13">
                  <c:v>10.30910970055651</c:v>
                </c:pt>
                <c:pt idx="14">
                  <c:v>10.30910970055651</c:v>
                </c:pt>
                <c:pt idx="15">
                  <c:v>10.299843750776221</c:v>
                </c:pt>
                <c:pt idx="16">
                  <c:v>10.299843750760679</c:v>
                </c:pt>
                <c:pt idx="17">
                  <c:v>10.297956250211159</c:v>
                </c:pt>
                <c:pt idx="18">
                  <c:v>10.297956250211159</c:v>
                </c:pt>
                <c:pt idx="19">
                  <c:v>10.29604398120917</c:v>
                </c:pt>
                <c:pt idx="20">
                  <c:v>10.29604398116042</c:v>
                </c:pt>
                <c:pt idx="21">
                  <c:v>10.296043980659149</c:v>
                </c:pt>
                <c:pt idx="22">
                  <c:v>10.296043980659149</c:v>
                </c:pt>
                <c:pt idx="23">
                  <c:v>10.296043980533231</c:v>
                </c:pt>
                <c:pt idx="24">
                  <c:v>10.2960439805032</c:v>
                </c:pt>
                <c:pt idx="25">
                  <c:v>10.296043980383651</c:v>
                </c:pt>
                <c:pt idx="26">
                  <c:v>10.296043980383651</c:v>
                </c:pt>
                <c:pt idx="27">
                  <c:v>10.295781349790239</c:v>
                </c:pt>
                <c:pt idx="28">
                  <c:v>10.29578134978374</c:v>
                </c:pt>
                <c:pt idx="29">
                  <c:v>10.29578134978374</c:v>
                </c:pt>
                <c:pt idx="30">
                  <c:v>10.29540443935293</c:v>
                </c:pt>
                <c:pt idx="31">
                  <c:v>10.29540443935293</c:v>
                </c:pt>
                <c:pt idx="32">
                  <c:v>10.29540443935293</c:v>
                </c:pt>
                <c:pt idx="33">
                  <c:v>10.295404439351779</c:v>
                </c:pt>
                <c:pt idx="34">
                  <c:v>10.295404439351779</c:v>
                </c:pt>
                <c:pt idx="35">
                  <c:v>10.294535145384771</c:v>
                </c:pt>
                <c:pt idx="36">
                  <c:v>10.294535145379481</c:v>
                </c:pt>
                <c:pt idx="37">
                  <c:v>10.294472303345771</c:v>
                </c:pt>
                <c:pt idx="38">
                  <c:v>10.294472297785649</c:v>
                </c:pt>
                <c:pt idx="39">
                  <c:v>10.293683739175471</c:v>
                </c:pt>
                <c:pt idx="40">
                  <c:v>10.293683739175471</c:v>
                </c:pt>
                <c:pt idx="41">
                  <c:v>10.29334338503338</c:v>
                </c:pt>
                <c:pt idx="42">
                  <c:v>10.29334338502985</c:v>
                </c:pt>
                <c:pt idx="43">
                  <c:v>10.29334338502985</c:v>
                </c:pt>
                <c:pt idx="44">
                  <c:v>10.29334338502985</c:v>
                </c:pt>
                <c:pt idx="45">
                  <c:v>10.29334338502064</c:v>
                </c:pt>
                <c:pt idx="46">
                  <c:v>10.29334338502064</c:v>
                </c:pt>
                <c:pt idx="47">
                  <c:v>10.293343384891269</c:v>
                </c:pt>
                <c:pt idx="48">
                  <c:v>10.29334338489126</c:v>
                </c:pt>
                <c:pt idx="49">
                  <c:v>10.29334338489126</c:v>
                </c:pt>
                <c:pt idx="50">
                  <c:v>10.29334338486041</c:v>
                </c:pt>
                <c:pt idx="51">
                  <c:v>10.29334338486041</c:v>
                </c:pt>
                <c:pt idx="52">
                  <c:v>10.29334338486041</c:v>
                </c:pt>
                <c:pt idx="53">
                  <c:v>10.293160879938551</c:v>
                </c:pt>
                <c:pt idx="54">
                  <c:v>10.293160879938551</c:v>
                </c:pt>
                <c:pt idx="55">
                  <c:v>10.293160879938551</c:v>
                </c:pt>
                <c:pt idx="56">
                  <c:v>10.293160879938551</c:v>
                </c:pt>
                <c:pt idx="57">
                  <c:v>10.293154730966551</c:v>
                </c:pt>
                <c:pt idx="58">
                  <c:v>10.293154730966551</c:v>
                </c:pt>
                <c:pt idx="59">
                  <c:v>10.293154730965281</c:v>
                </c:pt>
                <c:pt idx="60">
                  <c:v>10.293154730965281</c:v>
                </c:pt>
                <c:pt idx="61">
                  <c:v>10.293154730965281</c:v>
                </c:pt>
                <c:pt idx="62">
                  <c:v>10.293154730965281</c:v>
                </c:pt>
                <c:pt idx="63">
                  <c:v>10.293154730965281</c:v>
                </c:pt>
                <c:pt idx="64">
                  <c:v>10.293154730965281</c:v>
                </c:pt>
                <c:pt idx="65">
                  <c:v>10.29273879926331</c:v>
                </c:pt>
                <c:pt idx="66">
                  <c:v>10.29273879926331</c:v>
                </c:pt>
                <c:pt idx="67">
                  <c:v>10.29247711394272</c:v>
                </c:pt>
                <c:pt idx="68">
                  <c:v>10.29247711393781</c:v>
                </c:pt>
                <c:pt idx="69">
                  <c:v>10.29247711393781</c:v>
                </c:pt>
                <c:pt idx="70">
                  <c:v>10.29247711393781</c:v>
                </c:pt>
                <c:pt idx="71">
                  <c:v>10.29247711389098</c:v>
                </c:pt>
                <c:pt idx="72">
                  <c:v>10.292477113879819</c:v>
                </c:pt>
                <c:pt idx="73">
                  <c:v>10.29237189672768</c:v>
                </c:pt>
                <c:pt idx="74">
                  <c:v>10.29237189672768</c:v>
                </c:pt>
                <c:pt idx="75">
                  <c:v>10.29237189672768</c:v>
                </c:pt>
                <c:pt idx="76">
                  <c:v>10.29237189672768</c:v>
                </c:pt>
                <c:pt idx="77">
                  <c:v>10.292365500889829</c:v>
                </c:pt>
                <c:pt idx="78">
                  <c:v>10.29236550088979</c:v>
                </c:pt>
                <c:pt idx="79">
                  <c:v>10.29236550088898</c:v>
                </c:pt>
                <c:pt idx="80">
                  <c:v>10.29236550088898</c:v>
                </c:pt>
                <c:pt idx="81">
                  <c:v>10.29236550088898</c:v>
                </c:pt>
                <c:pt idx="82">
                  <c:v>10.29236550088898</c:v>
                </c:pt>
                <c:pt idx="83">
                  <c:v>10.29236550088898</c:v>
                </c:pt>
                <c:pt idx="84">
                  <c:v>10.29236550088898</c:v>
                </c:pt>
                <c:pt idx="85">
                  <c:v>9.2238618431138359</c:v>
                </c:pt>
                <c:pt idx="86">
                  <c:v>9.2238618431137276</c:v>
                </c:pt>
                <c:pt idx="87">
                  <c:v>9.2238618431137027</c:v>
                </c:pt>
                <c:pt idx="88">
                  <c:v>9.2238618431137027</c:v>
                </c:pt>
                <c:pt idx="89">
                  <c:v>9.2238618431137027</c:v>
                </c:pt>
                <c:pt idx="90">
                  <c:v>9.2237006946518463</c:v>
                </c:pt>
                <c:pt idx="91">
                  <c:v>9.2237006946518463</c:v>
                </c:pt>
                <c:pt idx="92">
                  <c:v>9.2237006946518463</c:v>
                </c:pt>
                <c:pt idx="93">
                  <c:v>9.2236604546315988</c:v>
                </c:pt>
                <c:pt idx="94">
                  <c:v>9.2236604546315633</c:v>
                </c:pt>
                <c:pt idx="95">
                  <c:v>9.2236604546315633</c:v>
                </c:pt>
                <c:pt idx="96">
                  <c:v>9.2236604546315633</c:v>
                </c:pt>
                <c:pt idx="97">
                  <c:v>9.2236604546314371</c:v>
                </c:pt>
                <c:pt idx="98">
                  <c:v>9.2236604546314069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58-4B51-A1DA-F3B206B48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507680"/>
        <c:axId val="315507264"/>
      </c:lineChart>
      <c:catAx>
        <c:axId val="315507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5507264"/>
        <c:crosses val="autoZero"/>
        <c:auto val="1"/>
        <c:lblAlgn val="ctr"/>
        <c:lblOffset val="100"/>
        <c:noMultiLvlLbl val="0"/>
      </c:catAx>
      <c:valAx>
        <c:axId val="31550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550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504068241469815"/>
          <c:y val="3.2985564304461902E-2"/>
          <c:w val="0.32880752405949254"/>
          <c:h val="0.18460702828813064"/>
        </c:manualLayout>
      </c:layout>
      <c:overlay val="0"/>
      <c:spPr>
        <a:solidFill>
          <a:schemeClr val="bg1"/>
        </a:solidFill>
        <a:ln>
          <a:solidFill>
            <a:schemeClr val="bg2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50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RPM - 3 coeffs</a:t>
            </a:r>
          </a:p>
        </c:rich>
      </c:tx>
      <c:layout>
        <c:manualLayout>
          <c:xMode val="edge"/>
          <c:yMode val="edge"/>
          <c:x val="0.37861111111111118"/>
          <c:y val="7.407407407407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Hypervolume!$A$1</c:f>
              <c:strCache>
                <c:ptCount val="1"/>
                <c:pt idx="0">
                  <c:v>RPM [2, 4, 3] (1)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Hypervolume!$A$2:$A$100</c:f>
              <c:numCache>
                <c:formatCode>General</c:formatCode>
                <c:ptCount val="99"/>
                <c:pt idx="0">
                  <c:v>10.717986638116489</c:v>
                </c:pt>
                <c:pt idx="1">
                  <c:v>8.4639152053244313</c:v>
                </c:pt>
                <c:pt idx="2">
                  <c:v>7.3697094407813566</c:v>
                </c:pt>
                <c:pt idx="3">
                  <c:v>7.3425634992402928</c:v>
                </c:pt>
                <c:pt idx="4">
                  <c:v>7.3419768507169412</c:v>
                </c:pt>
                <c:pt idx="5">
                  <c:v>7.3419636347000692</c:v>
                </c:pt>
                <c:pt idx="6">
                  <c:v>7.2990050189164286</c:v>
                </c:pt>
                <c:pt idx="7">
                  <c:v>5.957235992011368</c:v>
                </c:pt>
                <c:pt idx="8">
                  <c:v>5.9348919307944676</c:v>
                </c:pt>
                <c:pt idx="9">
                  <c:v>5.9341000722271113</c:v>
                </c:pt>
                <c:pt idx="10">
                  <c:v>5.9340718669093748</c:v>
                </c:pt>
                <c:pt idx="11">
                  <c:v>5.9340708397541562</c:v>
                </c:pt>
                <c:pt idx="12">
                  <c:v>5.9074998187079721</c:v>
                </c:pt>
                <c:pt idx="13">
                  <c:v>5.8969800544225404</c:v>
                </c:pt>
                <c:pt idx="14">
                  <c:v>5.8961765761634766</c:v>
                </c:pt>
                <c:pt idx="15">
                  <c:v>5.8961131118664598</c:v>
                </c:pt>
                <c:pt idx="16">
                  <c:v>5.8961080885959367</c:v>
                </c:pt>
                <c:pt idx="17">
                  <c:v>5.8961077012153016</c:v>
                </c:pt>
                <c:pt idx="18">
                  <c:v>5.8961076739477711</c:v>
                </c:pt>
                <c:pt idx="19">
                  <c:v>5.896107671788263</c:v>
                </c:pt>
                <c:pt idx="20">
                  <c:v>5.8961076716218379</c:v>
                </c:pt>
                <c:pt idx="21">
                  <c:v>5.8961076595008493</c:v>
                </c:pt>
                <c:pt idx="22">
                  <c:v>5.8247960963195959</c:v>
                </c:pt>
                <c:pt idx="23">
                  <c:v>5.606625914295873</c:v>
                </c:pt>
                <c:pt idx="24">
                  <c:v>5.4275959143993981</c:v>
                </c:pt>
                <c:pt idx="25">
                  <c:v>5.3263123111256032</c:v>
                </c:pt>
                <c:pt idx="26">
                  <c:v>5.1299622983387634</c:v>
                </c:pt>
                <c:pt idx="27">
                  <c:v>4.9146092142153917</c:v>
                </c:pt>
                <c:pt idx="28">
                  <c:v>4.876810405201299</c:v>
                </c:pt>
                <c:pt idx="29">
                  <c:v>4.8421075205887298</c:v>
                </c:pt>
                <c:pt idx="30">
                  <c:v>4.8402547136123797</c:v>
                </c:pt>
                <c:pt idx="31">
                  <c:v>4.8402076887101613</c:v>
                </c:pt>
                <c:pt idx="32">
                  <c:v>4.8402065297159567</c:v>
                </c:pt>
                <c:pt idx="33">
                  <c:v>4.8402064614482807</c:v>
                </c:pt>
                <c:pt idx="34">
                  <c:v>4.8402060234248614</c:v>
                </c:pt>
                <c:pt idx="35">
                  <c:v>4.8402042783318064</c:v>
                </c:pt>
                <c:pt idx="36">
                  <c:v>4.8402042410346588</c:v>
                </c:pt>
                <c:pt idx="37">
                  <c:v>4.8401842268983044</c:v>
                </c:pt>
                <c:pt idx="38">
                  <c:v>4.8401024694910619</c:v>
                </c:pt>
                <c:pt idx="39">
                  <c:v>4.8401007550074517</c:v>
                </c:pt>
                <c:pt idx="40">
                  <c:v>4.8401007062738541</c:v>
                </c:pt>
                <c:pt idx="41">
                  <c:v>4.8391778602294373</c:v>
                </c:pt>
                <c:pt idx="42">
                  <c:v>4.8024037761584442</c:v>
                </c:pt>
                <c:pt idx="43">
                  <c:v>4.7911269912021508</c:v>
                </c:pt>
                <c:pt idx="44">
                  <c:v>4.6847367292759197</c:v>
                </c:pt>
                <c:pt idx="45">
                  <c:v>4.6846550087011662</c:v>
                </c:pt>
                <c:pt idx="46">
                  <c:v>4.6846529310250578</c:v>
                </c:pt>
                <c:pt idx="47">
                  <c:v>4.6846528221815564</c:v>
                </c:pt>
                <c:pt idx="48">
                  <c:v>4.6397795896155323</c:v>
                </c:pt>
                <c:pt idx="49">
                  <c:v>4.63841291781468</c:v>
                </c:pt>
                <c:pt idx="50">
                  <c:v>4.6384070440877192</c:v>
                </c:pt>
                <c:pt idx="51">
                  <c:v>4.6384069557400647</c:v>
                </c:pt>
                <c:pt idx="52">
                  <c:v>4.6336494033204767</c:v>
                </c:pt>
                <c:pt idx="53">
                  <c:v>4.6318612417359786</c:v>
                </c:pt>
                <c:pt idx="54">
                  <c:v>4.5404134304286936</c:v>
                </c:pt>
                <c:pt idx="55">
                  <c:v>4.5403680365239554</c:v>
                </c:pt>
                <c:pt idx="56">
                  <c:v>4.5403668796902297</c:v>
                </c:pt>
                <c:pt idx="57">
                  <c:v>4.5403668477113328</c:v>
                </c:pt>
                <c:pt idx="58">
                  <c:v>4.540366412237133</c:v>
                </c:pt>
                <c:pt idx="59">
                  <c:v>4.5403646846746541</c:v>
                </c:pt>
                <c:pt idx="60">
                  <c:v>4.5403446450456277</c:v>
                </c:pt>
                <c:pt idx="61">
                  <c:v>4.5402656936804204</c:v>
                </c:pt>
                <c:pt idx="62">
                  <c:v>4.5402639147844193</c:v>
                </c:pt>
                <c:pt idx="63">
                  <c:v>4.5393410378438954</c:v>
                </c:pt>
                <c:pt idx="64">
                  <c:v>4.5146123778935694</c:v>
                </c:pt>
                <c:pt idx="65">
                  <c:v>4.5146122600029317</c:v>
                </c:pt>
                <c:pt idx="66">
                  <c:v>4.5146097951512516</c:v>
                </c:pt>
                <c:pt idx="67">
                  <c:v>4.5144852263874924</c:v>
                </c:pt>
                <c:pt idx="68">
                  <c:v>4.5085957566048407</c:v>
                </c:pt>
                <c:pt idx="69">
                  <c:v>4.4846141052177568</c:v>
                </c:pt>
                <c:pt idx="70">
                  <c:v>4.4774483216803027</c:v>
                </c:pt>
                <c:pt idx="71">
                  <c:v>4.4773681589277432</c:v>
                </c:pt>
                <c:pt idx="72">
                  <c:v>4.477366108016624</c:v>
                </c:pt>
                <c:pt idx="73">
                  <c:v>4.47736605373467</c:v>
                </c:pt>
                <c:pt idx="74">
                  <c:v>4.4324928044333483</c:v>
                </c:pt>
                <c:pt idx="75">
                  <c:v>4.3793056208551739</c:v>
                </c:pt>
                <c:pt idx="76">
                  <c:v>4.3793022507182373</c:v>
                </c:pt>
                <c:pt idx="77">
                  <c:v>4.3791466419588287</c:v>
                </c:pt>
                <c:pt idx="78">
                  <c:v>4.3718643000536783</c:v>
                </c:pt>
                <c:pt idx="79">
                  <c:v>4.3682691252803947</c:v>
                </c:pt>
                <c:pt idx="80">
                  <c:v>4.367996103391369</c:v>
                </c:pt>
                <c:pt idx="81">
                  <c:v>4.3679745601389648</c:v>
                </c:pt>
                <c:pt idx="82">
                  <c:v>4.3679728542434546</c:v>
                </c:pt>
                <c:pt idx="83">
                  <c:v>4.3679727194971507</c:v>
                </c:pt>
                <c:pt idx="84">
                  <c:v>4.3679727102442696</c:v>
                </c:pt>
                <c:pt idx="85">
                  <c:v>4.3679727095114007</c:v>
                </c:pt>
                <c:pt idx="86">
                  <c:v>4.3679727094532739</c:v>
                </c:pt>
                <c:pt idx="87">
                  <c:v>4.3679727094487886</c:v>
                </c:pt>
                <c:pt idx="88">
                  <c:v>4.3679727094247847</c:v>
                </c:pt>
                <c:pt idx="89">
                  <c:v>4.3679727091221299</c:v>
                </c:pt>
                <c:pt idx="90">
                  <c:v>4.3679727053011854</c:v>
                </c:pt>
                <c:pt idx="91">
                  <c:v>4.3679726496577684</c:v>
                </c:pt>
                <c:pt idx="92">
                  <c:v>4.3679719452190584</c:v>
                </c:pt>
                <c:pt idx="93">
                  <c:v>4.3679719442533784</c:v>
                </c:pt>
                <c:pt idx="94">
                  <c:v>4.3679630489324746</c:v>
                </c:pt>
                <c:pt idx="95">
                  <c:v>4.3678504588670606</c:v>
                </c:pt>
                <c:pt idx="96">
                  <c:v>4.3663796611682866</c:v>
                </c:pt>
                <c:pt idx="97">
                  <c:v>4.3272138850927329</c:v>
                </c:pt>
                <c:pt idx="98">
                  <c:v>4.2780040442146641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4A-4AE5-9A51-611E47B5CDF7}"/>
            </c:ext>
          </c:extLst>
        </c:ser>
        <c:ser>
          <c:idx val="1"/>
          <c:order val="1"/>
          <c:tx>
            <c:strRef>
              <c:f>Hypervolume!$B$1</c:f>
              <c:strCache>
                <c:ptCount val="1"/>
                <c:pt idx="0">
                  <c:v>RPM [2, 4, 3] (0.5)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Hypervolume!$B$2:$B$100</c:f>
              <c:numCache>
                <c:formatCode>General</c:formatCode>
                <c:ptCount val="99"/>
                <c:pt idx="0">
                  <c:v>10.717986638116489</c:v>
                </c:pt>
                <c:pt idx="1">
                  <c:v>8.9321958347758876</c:v>
                </c:pt>
                <c:pt idx="2">
                  <c:v>7.3758489378137027</c:v>
                </c:pt>
                <c:pt idx="3">
                  <c:v>7.0343385455058032</c:v>
                </c:pt>
                <c:pt idx="4">
                  <c:v>6.6641323827420109</c:v>
                </c:pt>
                <c:pt idx="5">
                  <c:v>6.4178806001485489</c:v>
                </c:pt>
                <c:pt idx="6">
                  <c:v>6.3012738135922426</c:v>
                </c:pt>
                <c:pt idx="7">
                  <c:v>6.3000780487183201</c:v>
                </c:pt>
                <c:pt idx="8">
                  <c:v>6.3000462313681194</c:v>
                </c:pt>
                <c:pt idx="9">
                  <c:v>6.3000452301317136</c:v>
                </c:pt>
                <c:pt idx="10">
                  <c:v>6.2898287992438098</c:v>
                </c:pt>
                <c:pt idx="11">
                  <c:v>6.2757475675083594</c:v>
                </c:pt>
                <c:pt idx="12">
                  <c:v>6.2754817430569014</c:v>
                </c:pt>
                <c:pt idx="13">
                  <c:v>6.2754719802686232</c:v>
                </c:pt>
                <c:pt idx="14">
                  <c:v>6.2754717285891566</c:v>
                </c:pt>
                <c:pt idx="15">
                  <c:v>6.2752375034743144</c:v>
                </c:pt>
                <c:pt idx="16">
                  <c:v>6.2682314833786412</c:v>
                </c:pt>
                <c:pt idx="17">
                  <c:v>6.2644553530413507</c:v>
                </c:pt>
                <c:pt idx="18">
                  <c:v>6.2614548081216741</c:v>
                </c:pt>
                <c:pt idx="19">
                  <c:v>6.2442520846128344</c:v>
                </c:pt>
                <c:pt idx="20">
                  <c:v>6.2440879403151426</c:v>
                </c:pt>
                <c:pt idx="21">
                  <c:v>6.2439549129722298</c:v>
                </c:pt>
                <c:pt idx="22">
                  <c:v>6.2439510258845896</c:v>
                </c:pt>
                <c:pt idx="23">
                  <c:v>6.2439478276959024</c:v>
                </c:pt>
                <c:pt idx="24">
                  <c:v>6.2439477002833481</c:v>
                </c:pt>
                <c:pt idx="25">
                  <c:v>6.2439476346733152</c:v>
                </c:pt>
                <c:pt idx="26">
                  <c:v>6.2439476312694113</c:v>
                </c:pt>
                <c:pt idx="27">
                  <c:v>6.24394762378724</c:v>
                </c:pt>
                <c:pt idx="28">
                  <c:v>6.2439476135109322</c:v>
                </c:pt>
                <c:pt idx="29">
                  <c:v>6.2439476068697024</c:v>
                </c:pt>
                <c:pt idx="30">
                  <c:v>6.2331729498436337</c:v>
                </c:pt>
                <c:pt idx="31">
                  <c:v>6.1959720939026592</c:v>
                </c:pt>
                <c:pt idx="32">
                  <c:v>6.1947496540094402</c:v>
                </c:pt>
                <c:pt idx="33">
                  <c:v>6.1947150626655416</c:v>
                </c:pt>
                <c:pt idx="34">
                  <c:v>6.194714160380741</c:v>
                </c:pt>
                <c:pt idx="35">
                  <c:v>6.1756598581671804</c:v>
                </c:pt>
                <c:pt idx="36">
                  <c:v>6.1746383738268644</c:v>
                </c:pt>
                <c:pt idx="37">
                  <c:v>6.1746041715421773</c:v>
                </c:pt>
                <c:pt idx="38">
                  <c:v>6.1745978081263333</c:v>
                </c:pt>
                <c:pt idx="39">
                  <c:v>6.1745975881172468</c:v>
                </c:pt>
                <c:pt idx="40">
                  <c:v>6.168966256458746</c:v>
                </c:pt>
                <c:pt idx="41">
                  <c:v>6.1688674858438759</c:v>
                </c:pt>
                <c:pt idx="42">
                  <c:v>6.1666286018592533</c:v>
                </c:pt>
                <c:pt idx="43">
                  <c:v>6.1665999375444862</c:v>
                </c:pt>
                <c:pt idx="44">
                  <c:v>6.1665992251838064</c:v>
                </c:pt>
                <c:pt idx="45">
                  <c:v>6.166599206083645</c:v>
                </c:pt>
                <c:pt idx="46">
                  <c:v>6.1665753809949191</c:v>
                </c:pt>
                <c:pt idx="47">
                  <c:v>6.1660530839862853</c:v>
                </c:pt>
                <c:pt idx="48">
                  <c:v>6.1658643855672208</c:v>
                </c:pt>
                <c:pt idx="49">
                  <c:v>6.1658248813906287</c:v>
                </c:pt>
                <c:pt idx="50">
                  <c:v>6.154836514547223</c:v>
                </c:pt>
                <c:pt idx="51">
                  <c:v>6.1547913557744751</c:v>
                </c:pt>
                <c:pt idx="52">
                  <c:v>6.1547900614531814</c:v>
                </c:pt>
                <c:pt idx="53">
                  <c:v>6.1538057316741739</c:v>
                </c:pt>
                <c:pt idx="54">
                  <c:v>4.9540566900492076</c:v>
                </c:pt>
                <c:pt idx="55">
                  <c:v>4.9028270289393019</c:v>
                </c:pt>
                <c:pt idx="56">
                  <c:v>4.8031194794170151</c:v>
                </c:pt>
                <c:pt idx="57">
                  <c:v>4.8031194770883419</c:v>
                </c:pt>
                <c:pt idx="58">
                  <c:v>4.8031194725711757</c:v>
                </c:pt>
                <c:pt idx="59">
                  <c:v>4.8008160613120143</c:v>
                </c:pt>
                <c:pt idx="60">
                  <c:v>4.8008158561752969</c:v>
                </c:pt>
                <c:pt idx="61">
                  <c:v>4.7341067399398398</c:v>
                </c:pt>
                <c:pt idx="62">
                  <c:v>4.730605764914805</c:v>
                </c:pt>
                <c:pt idx="63">
                  <c:v>4.5758612874614082</c:v>
                </c:pt>
                <c:pt idx="64">
                  <c:v>4.5755692435204782</c:v>
                </c:pt>
                <c:pt idx="65">
                  <c:v>4.5755589900658151</c:v>
                </c:pt>
                <c:pt idx="66">
                  <c:v>4.5755585832228736</c:v>
                </c:pt>
                <c:pt idx="67">
                  <c:v>4.5754700102154473</c:v>
                </c:pt>
                <c:pt idx="68">
                  <c:v>4.5753328513148581</c:v>
                </c:pt>
                <c:pt idx="69">
                  <c:v>4.5753285621208963</c:v>
                </c:pt>
                <c:pt idx="70">
                  <c:v>4.5753282738616399</c:v>
                </c:pt>
                <c:pt idx="71">
                  <c:v>4.5753282618533078</c:v>
                </c:pt>
                <c:pt idx="72">
                  <c:v>4.5753282567995033</c:v>
                </c:pt>
                <c:pt idx="73">
                  <c:v>4.575327965723238</c:v>
                </c:pt>
                <c:pt idx="74">
                  <c:v>4.5746873564429773</c:v>
                </c:pt>
                <c:pt idx="75">
                  <c:v>4.5746862032010158</c:v>
                </c:pt>
                <c:pt idx="76">
                  <c:v>4.5746862030717459</c:v>
                </c:pt>
                <c:pt idx="77">
                  <c:v>4.5746862029326048</c:v>
                </c:pt>
                <c:pt idx="78">
                  <c:v>4.5746862006640061</c:v>
                </c:pt>
                <c:pt idx="79">
                  <c:v>4.5746861909171361</c:v>
                </c:pt>
                <c:pt idx="80">
                  <c:v>4.5746861171244833</c:v>
                </c:pt>
                <c:pt idx="81">
                  <c:v>4.574684245712465</c:v>
                </c:pt>
                <c:pt idx="82">
                  <c:v>4.5744952369323881</c:v>
                </c:pt>
                <c:pt idx="83">
                  <c:v>4.5744805486620246</c:v>
                </c:pt>
                <c:pt idx="84">
                  <c:v>4.5744801373626354</c:v>
                </c:pt>
                <c:pt idx="85">
                  <c:v>4.5744298219855164</c:v>
                </c:pt>
                <c:pt idx="86">
                  <c:v>4.5683426112871537</c:v>
                </c:pt>
                <c:pt idx="87">
                  <c:v>4.5661778366253722</c:v>
                </c:pt>
                <c:pt idx="88">
                  <c:v>4.5661778296591846</c:v>
                </c:pt>
                <c:pt idx="89">
                  <c:v>4.5661777178164016</c:v>
                </c:pt>
                <c:pt idx="90">
                  <c:v>4.5661769538151669</c:v>
                </c:pt>
                <c:pt idx="91">
                  <c:v>4.5661769524302294</c:v>
                </c:pt>
                <c:pt idx="92">
                  <c:v>4.5661769434736854</c:v>
                </c:pt>
                <c:pt idx="93">
                  <c:v>4.5661766891611562</c:v>
                </c:pt>
                <c:pt idx="94">
                  <c:v>4.5661375105765396</c:v>
                </c:pt>
                <c:pt idx="95">
                  <c:v>4.565595906337947</c:v>
                </c:pt>
                <c:pt idx="96">
                  <c:v>4.5652416710956247</c:v>
                </c:pt>
                <c:pt idx="97">
                  <c:v>4.5652353171456008</c:v>
                </c:pt>
                <c:pt idx="98">
                  <c:v>4.5651694719482476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4A-4AE5-9A51-611E47B5CDF7}"/>
            </c:ext>
          </c:extLst>
        </c:ser>
        <c:ser>
          <c:idx val="2"/>
          <c:order val="2"/>
          <c:tx>
            <c:strRef>
              <c:f>Hypervolume!$C$1</c:f>
              <c:strCache>
                <c:ptCount val="1"/>
                <c:pt idx="0">
                  <c:v>RPM [2, 4, 3] (0)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Hypervolume!$C$2:$C$100</c:f>
              <c:numCache>
                <c:formatCode>General</c:formatCode>
                <c:ptCount val="99"/>
                <c:pt idx="0">
                  <c:v>10.717986638116489</c:v>
                </c:pt>
                <c:pt idx="1">
                  <c:v>8.9321958347758876</c:v>
                </c:pt>
                <c:pt idx="2">
                  <c:v>8.5767921994326706</c:v>
                </c:pt>
                <c:pt idx="3">
                  <c:v>8.5264133544188301</c:v>
                </c:pt>
                <c:pt idx="4">
                  <c:v>8.4996097053789761</c:v>
                </c:pt>
                <c:pt idx="5">
                  <c:v>6.959337821699628</c:v>
                </c:pt>
                <c:pt idx="6">
                  <c:v>6.9569944463151998</c:v>
                </c:pt>
                <c:pt idx="7">
                  <c:v>6.9323553793354886</c:v>
                </c:pt>
                <c:pt idx="8">
                  <c:v>6.931093195533168</c:v>
                </c:pt>
                <c:pt idx="9">
                  <c:v>6.9271753185285858</c:v>
                </c:pt>
                <c:pt idx="10">
                  <c:v>6.9270529052430216</c:v>
                </c:pt>
                <c:pt idx="11">
                  <c:v>6.9268481512222024</c:v>
                </c:pt>
                <c:pt idx="12">
                  <c:v>6.9230310520175573</c:v>
                </c:pt>
                <c:pt idx="13">
                  <c:v>6.9192434388381017</c:v>
                </c:pt>
                <c:pt idx="14">
                  <c:v>6.9189783567796352</c:v>
                </c:pt>
                <c:pt idx="15">
                  <c:v>6.9189146095182066</c:v>
                </c:pt>
                <c:pt idx="16">
                  <c:v>6.9188772949749424</c:v>
                </c:pt>
                <c:pt idx="17">
                  <c:v>6.9187900499061117</c:v>
                </c:pt>
                <c:pt idx="18">
                  <c:v>6.9187704559001668</c:v>
                </c:pt>
                <c:pt idx="19">
                  <c:v>6.918675983193789</c:v>
                </c:pt>
                <c:pt idx="20">
                  <c:v>6.62861894174927</c:v>
                </c:pt>
                <c:pt idx="21">
                  <c:v>6.6278778974065693</c:v>
                </c:pt>
                <c:pt idx="22">
                  <c:v>6.6278036912782712</c:v>
                </c:pt>
                <c:pt idx="23">
                  <c:v>6.6268736643538606</c:v>
                </c:pt>
                <c:pt idx="24">
                  <c:v>6.6266087741919346</c:v>
                </c:pt>
                <c:pt idx="25">
                  <c:v>6.6265072042735111</c:v>
                </c:pt>
                <c:pt idx="26">
                  <c:v>6.6259176756424054</c:v>
                </c:pt>
                <c:pt idx="27">
                  <c:v>6.6257665870779796</c:v>
                </c:pt>
                <c:pt idx="28">
                  <c:v>6.6257134690618109</c:v>
                </c:pt>
                <c:pt idx="29">
                  <c:v>6.6256743542302861</c:v>
                </c:pt>
                <c:pt idx="30">
                  <c:v>6.6256499625010026</c:v>
                </c:pt>
                <c:pt idx="31">
                  <c:v>6.6256401536091118</c:v>
                </c:pt>
                <c:pt idx="32">
                  <c:v>6.6256103540441416</c:v>
                </c:pt>
                <c:pt idx="33">
                  <c:v>6.6255773862774161</c:v>
                </c:pt>
                <c:pt idx="34">
                  <c:v>6.6254251715247729</c:v>
                </c:pt>
                <c:pt idx="35">
                  <c:v>6.6254083151373946</c:v>
                </c:pt>
                <c:pt idx="36">
                  <c:v>6.6252636003613556</c:v>
                </c:pt>
                <c:pt idx="37">
                  <c:v>6.6252448500206524</c:v>
                </c:pt>
                <c:pt idx="38">
                  <c:v>6.6252293321484501</c:v>
                </c:pt>
                <c:pt idx="39">
                  <c:v>6.6252220765131167</c:v>
                </c:pt>
                <c:pt idx="40">
                  <c:v>6.6252114949359786</c:v>
                </c:pt>
                <c:pt idx="41">
                  <c:v>6.6252064198545257</c:v>
                </c:pt>
                <c:pt idx="42">
                  <c:v>6.6251922681045334</c:v>
                </c:pt>
                <c:pt idx="43">
                  <c:v>6.6251382179105507</c:v>
                </c:pt>
                <c:pt idx="44">
                  <c:v>6.6229271112439712</c:v>
                </c:pt>
                <c:pt idx="45">
                  <c:v>6.6046850884131221</c:v>
                </c:pt>
                <c:pt idx="46">
                  <c:v>6.6046779079351863</c:v>
                </c:pt>
                <c:pt idx="47">
                  <c:v>6.6046717193115736</c:v>
                </c:pt>
                <c:pt idx="48">
                  <c:v>6.6046621683023066</c:v>
                </c:pt>
                <c:pt idx="49">
                  <c:v>6.6045731139051078</c:v>
                </c:pt>
                <c:pt idx="50">
                  <c:v>6.6045558230979218</c:v>
                </c:pt>
                <c:pt idx="51">
                  <c:v>6.6045542575444838</c:v>
                </c:pt>
                <c:pt idx="52">
                  <c:v>6.6045519372635981</c:v>
                </c:pt>
                <c:pt idx="53">
                  <c:v>6.6045446695980594</c:v>
                </c:pt>
                <c:pt idx="54">
                  <c:v>6.6045429615859588</c:v>
                </c:pt>
                <c:pt idx="55">
                  <c:v>6.604534795287238</c:v>
                </c:pt>
                <c:pt idx="56">
                  <c:v>6.6045261425549633</c:v>
                </c:pt>
                <c:pt idx="57">
                  <c:v>6.6045231412091097</c:v>
                </c:pt>
                <c:pt idx="58">
                  <c:v>6.6045201066657402</c:v>
                </c:pt>
                <c:pt idx="59">
                  <c:v>6.6045118203060982</c:v>
                </c:pt>
                <c:pt idx="60">
                  <c:v>6.6045091395024302</c:v>
                </c:pt>
                <c:pt idx="61">
                  <c:v>6.6045001379614936</c:v>
                </c:pt>
                <c:pt idx="62">
                  <c:v>6.6044756182468074</c:v>
                </c:pt>
                <c:pt idx="63">
                  <c:v>6.6044684357147521</c:v>
                </c:pt>
                <c:pt idx="64">
                  <c:v>6.6044660210002339</c:v>
                </c:pt>
                <c:pt idx="65">
                  <c:v>6.6044520474565029</c:v>
                </c:pt>
                <c:pt idx="66">
                  <c:v>6.5486742676895293</c:v>
                </c:pt>
                <c:pt idx="67">
                  <c:v>6.5258519032061306</c:v>
                </c:pt>
                <c:pt idx="68">
                  <c:v>6.5235406663795086</c:v>
                </c:pt>
                <c:pt idx="69">
                  <c:v>6.5187791369846133</c:v>
                </c:pt>
                <c:pt idx="70">
                  <c:v>6.5187272037947794</c:v>
                </c:pt>
                <c:pt idx="71">
                  <c:v>6.5187260494311579</c:v>
                </c:pt>
                <c:pt idx="72">
                  <c:v>6.5187139126893046</c:v>
                </c:pt>
                <c:pt idx="73">
                  <c:v>6.5187075593526309</c:v>
                </c:pt>
                <c:pt idx="74">
                  <c:v>6.5186903624385861</c:v>
                </c:pt>
                <c:pt idx="75">
                  <c:v>6.5186885615076502</c:v>
                </c:pt>
                <c:pt idx="76">
                  <c:v>6.5186867382126348</c:v>
                </c:pt>
                <c:pt idx="77">
                  <c:v>6.513102411236777</c:v>
                </c:pt>
                <c:pt idx="78">
                  <c:v>6.51272928091384</c:v>
                </c:pt>
                <c:pt idx="79">
                  <c:v>6.5121420159757433</c:v>
                </c:pt>
                <c:pt idx="80">
                  <c:v>6.5114829892479236</c:v>
                </c:pt>
                <c:pt idx="81">
                  <c:v>6.5114783736055646</c:v>
                </c:pt>
                <c:pt idx="82">
                  <c:v>6.5114762657653547</c:v>
                </c:pt>
                <c:pt idx="83">
                  <c:v>6.5114744333404868</c:v>
                </c:pt>
                <c:pt idx="84">
                  <c:v>6.5114719948811723</c:v>
                </c:pt>
                <c:pt idx="85">
                  <c:v>6.5114250245109844</c:v>
                </c:pt>
                <c:pt idx="86">
                  <c:v>6.5114227322780804</c:v>
                </c:pt>
                <c:pt idx="87">
                  <c:v>6.5114206328065256</c:v>
                </c:pt>
                <c:pt idx="88">
                  <c:v>6.5114170513885616</c:v>
                </c:pt>
                <c:pt idx="89">
                  <c:v>6.5114162790815371</c:v>
                </c:pt>
                <c:pt idx="90">
                  <c:v>6.5114138802843451</c:v>
                </c:pt>
                <c:pt idx="91">
                  <c:v>6.5114127765081173</c:v>
                </c:pt>
                <c:pt idx="92">
                  <c:v>6.5114118471532088</c:v>
                </c:pt>
                <c:pt idx="93">
                  <c:v>6.5114113384639314</c:v>
                </c:pt>
                <c:pt idx="94">
                  <c:v>6.5114104093082981</c:v>
                </c:pt>
                <c:pt idx="95">
                  <c:v>6.5113996452204006</c:v>
                </c:pt>
                <c:pt idx="96">
                  <c:v>6.5113974609854433</c:v>
                </c:pt>
                <c:pt idx="97">
                  <c:v>6.5113960006894116</c:v>
                </c:pt>
                <c:pt idx="98">
                  <c:v>6.5113945908573134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4A-4AE5-9A51-611E47B5C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364240"/>
        <c:axId val="401857952"/>
      </c:lineChart>
      <c:catAx>
        <c:axId val="463364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1857952"/>
        <c:crosses val="autoZero"/>
        <c:auto val="1"/>
        <c:lblAlgn val="ctr"/>
        <c:lblOffset val="100"/>
        <c:noMultiLvlLbl val="0"/>
      </c:catAx>
      <c:valAx>
        <c:axId val="40185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336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NIMBUS - 3 coeffs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Hypervolume!$G$1</c:f>
              <c:strCache>
                <c:ptCount val="1"/>
                <c:pt idx="0">
                  <c:v>Nimbus [2, 4, 3] (1)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Hypervolume!$G$2:$G$100</c:f>
              <c:numCache>
                <c:formatCode>General</c:formatCode>
                <c:ptCount val="99"/>
                <c:pt idx="0">
                  <c:v>13.36884005851628</c:v>
                </c:pt>
                <c:pt idx="1">
                  <c:v>12.25477008400183</c:v>
                </c:pt>
                <c:pt idx="2">
                  <c:v>11.457627656757451</c:v>
                </c:pt>
                <c:pt idx="3">
                  <c:v>10.33262764722117</c:v>
                </c:pt>
                <c:pt idx="4">
                  <c:v>9.5929865696649674</c:v>
                </c:pt>
                <c:pt idx="5">
                  <c:v>8.1014229981726373</c:v>
                </c:pt>
                <c:pt idx="6">
                  <c:v>7.234737220234666</c:v>
                </c:pt>
                <c:pt idx="7">
                  <c:v>5.999302663059626</c:v>
                </c:pt>
                <c:pt idx="8">
                  <c:v>4.72380613906466</c:v>
                </c:pt>
                <c:pt idx="9">
                  <c:v>4.6224466041074166</c:v>
                </c:pt>
                <c:pt idx="10">
                  <c:v>4.5391068615772703</c:v>
                </c:pt>
                <c:pt idx="11">
                  <c:v>4.3543161905738783</c:v>
                </c:pt>
                <c:pt idx="12">
                  <c:v>4.2490436063258503</c:v>
                </c:pt>
                <c:pt idx="13">
                  <c:v>4.2004612445904108</c:v>
                </c:pt>
                <c:pt idx="14">
                  <c:v>4.1707676802978044</c:v>
                </c:pt>
                <c:pt idx="15">
                  <c:v>4.1593564176070901</c:v>
                </c:pt>
                <c:pt idx="16">
                  <c:v>4.159356416736582</c:v>
                </c:pt>
                <c:pt idx="17">
                  <c:v>4.1593564165373129</c:v>
                </c:pt>
                <c:pt idx="18">
                  <c:v>4.1237650469121254</c:v>
                </c:pt>
                <c:pt idx="19">
                  <c:v>4.0988670698385103</c:v>
                </c:pt>
                <c:pt idx="20">
                  <c:v>3.7304122247755971</c:v>
                </c:pt>
                <c:pt idx="21">
                  <c:v>3.730310470307832</c:v>
                </c:pt>
                <c:pt idx="22">
                  <c:v>3.7303104703052541</c:v>
                </c:pt>
                <c:pt idx="23">
                  <c:v>3.7303104703052541</c:v>
                </c:pt>
                <c:pt idx="24">
                  <c:v>3.7303104703052541</c:v>
                </c:pt>
                <c:pt idx="25">
                  <c:v>3.7303104703052372</c:v>
                </c:pt>
                <c:pt idx="26">
                  <c:v>3.7303104703052372</c:v>
                </c:pt>
                <c:pt idx="27">
                  <c:v>3.7303104703052372</c:v>
                </c:pt>
                <c:pt idx="28">
                  <c:v>3.7303104703052372</c:v>
                </c:pt>
                <c:pt idx="29">
                  <c:v>3.7303104703052372</c:v>
                </c:pt>
                <c:pt idx="30">
                  <c:v>3.7303104703052372</c:v>
                </c:pt>
                <c:pt idx="31">
                  <c:v>3.7303104703052159</c:v>
                </c:pt>
                <c:pt idx="32">
                  <c:v>3.7303104703051502</c:v>
                </c:pt>
                <c:pt idx="33">
                  <c:v>3.730310470305144</c:v>
                </c:pt>
                <c:pt idx="34">
                  <c:v>3.730310470305144</c:v>
                </c:pt>
                <c:pt idx="35">
                  <c:v>3.7303104703051422</c:v>
                </c:pt>
                <c:pt idx="36">
                  <c:v>3.7303104703051422</c:v>
                </c:pt>
                <c:pt idx="37">
                  <c:v>3.7303104703051422</c:v>
                </c:pt>
                <c:pt idx="38">
                  <c:v>3.7303104703051422</c:v>
                </c:pt>
                <c:pt idx="39">
                  <c:v>3.7303104703051129</c:v>
                </c:pt>
                <c:pt idx="40">
                  <c:v>3.7303104703051129</c:v>
                </c:pt>
                <c:pt idx="41">
                  <c:v>3.7303104703051129</c:v>
                </c:pt>
                <c:pt idx="42">
                  <c:v>3.7303104703051129</c:v>
                </c:pt>
                <c:pt idx="43">
                  <c:v>3.7303104703051129</c:v>
                </c:pt>
                <c:pt idx="44">
                  <c:v>3.7303104703051129</c:v>
                </c:pt>
                <c:pt idx="45">
                  <c:v>3.7303104703051129</c:v>
                </c:pt>
                <c:pt idx="46">
                  <c:v>3.7303104703051089</c:v>
                </c:pt>
                <c:pt idx="47">
                  <c:v>3.7303104703051089</c:v>
                </c:pt>
                <c:pt idx="48">
                  <c:v>3.7303104703051089</c:v>
                </c:pt>
                <c:pt idx="49">
                  <c:v>3.7303104703051089</c:v>
                </c:pt>
                <c:pt idx="50">
                  <c:v>3.7303104703051089</c:v>
                </c:pt>
                <c:pt idx="51">
                  <c:v>3.7303104703051089</c:v>
                </c:pt>
                <c:pt idx="52">
                  <c:v>3.730310470305072</c:v>
                </c:pt>
                <c:pt idx="53">
                  <c:v>3.730310470305072</c:v>
                </c:pt>
                <c:pt idx="54">
                  <c:v>3.730310470305072</c:v>
                </c:pt>
                <c:pt idx="55">
                  <c:v>3.730310470305072</c:v>
                </c:pt>
                <c:pt idx="56">
                  <c:v>3.730310470305072</c:v>
                </c:pt>
                <c:pt idx="57">
                  <c:v>3.7303104703050658</c:v>
                </c:pt>
                <c:pt idx="58">
                  <c:v>3.7303104703050618</c:v>
                </c:pt>
                <c:pt idx="59">
                  <c:v>3.7303104703050618</c:v>
                </c:pt>
                <c:pt idx="60">
                  <c:v>3.7303104703050618</c:v>
                </c:pt>
                <c:pt idx="61">
                  <c:v>3.7303104703050618</c:v>
                </c:pt>
                <c:pt idx="62">
                  <c:v>3.7303104703050618</c:v>
                </c:pt>
                <c:pt idx="63">
                  <c:v>3.7303104703050618</c:v>
                </c:pt>
                <c:pt idx="64">
                  <c:v>3.7303104703050618</c:v>
                </c:pt>
                <c:pt idx="65">
                  <c:v>3.7303104703050618</c:v>
                </c:pt>
                <c:pt idx="66">
                  <c:v>3.7303104703050618</c:v>
                </c:pt>
                <c:pt idx="67">
                  <c:v>3.7303104703050618</c:v>
                </c:pt>
                <c:pt idx="68">
                  <c:v>3.7303104703050618</c:v>
                </c:pt>
                <c:pt idx="69">
                  <c:v>3.7303104703050618</c:v>
                </c:pt>
                <c:pt idx="70">
                  <c:v>3.7303104703050618</c:v>
                </c:pt>
                <c:pt idx="71">
                  <c:v>3.7303104703050609</c:v>
                </c:pt>
                <c:pt idx="72">
                  <c:v>3.7303104703050609</c:v>
                </c:pt>
                <c:pt idx="73">
                  <c:v>3.7303104703050609</c:v>
                </c:pt>
                <c:pt idx="74">
                  <c:v>3.7303104703050609</c:v>
                </c:pt>
                <c:pt idx="75">
                  <c:v>3.7303104703050609</c:v>
                </c:pt>
                <c:pt idx="76">
                  <c:v>3.7303104703050609</c:v>
                </c:pt>
                <c:pt idx="77">
                  <c:v>3.7303104703050609</c:v>
                </c:pt>
                <c:pt idx="78">
                  <c:v>3.7303104703050609</c:v>
                </c:pt>
                <c:pt idx="79">
                  <c:v>3.7303104703050609</c:v>
                </c:pt>
                <c:pt idx="80">
                  <c:v>3.7303104703050609</c:v>
                </c:pt>
                <c:pt idx="81">
                  <c:v>3.7303104703050609</c:v>
                </c:pt>
                <c:pt idx="82">
                  <c:v>3.7303104687869371</c:v>
                </c:pt>
                <c:pt idx="83">
                  <c:v>3.7303104687869371</c:v>
                </c:pt>
                <c:pt idx="84">
                  <c:v>3.7303104687869371</c:v>
                </c:pt>
                <c:pt idx="85">
                  <c:v>3.7303104687869371</c:v>
                </c:pt>
                <c:pt idx="86">
                  <c:v>3.7303104687869371</c:v>
                </c:pt>
                <c:pt idx="87">
                  <c:v>3.730310468786926</c:v>
                </c:pt>
                <c:pt idx="88">
                  <c:v>3.730310468786926</c:v>
                </c:pt>
                <c:pt idx="89">
                  <c:v>3.730310468786926</c:v>
                </c:pt>
                <c:pt idx="90">
                  <c:v>3.730310468786926</c:v>
                </c:pt>
                <c:pt idx="91">
                  <c:v>3.7303104687869251</c:v>
                </c:pt>
                <c:pt idx="92">
                  <c:v>3.7303104687869251</c:v>
                </c:pt>
                <c:pt idx="93">
                  <c:v>3.7303104687869251</c:v>
                </c:pt>
                <c:pt idx="94">
                  <c:v>3.7303104687869251</c:v>
                </c:pt>
                <c:pt idx="95">
                  <c:v>3.7303104687869251</c:v>
                </c:pt>
                <c:pt idx="96">
                  <c:v>3.7303104687869251</c:v>
                </c:pt>
                <c:pt idx="97">
                  <c:v>3.7303104687869251</c:v>
                </c:pt>
                <c:pt idx="98">
                  <c:v>3.7303104687869251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D-4200-90E1-9CDE86EF694E}"/>
            </c:ext>
          </c:extLst>
        </c:ser>
        <c:ser>
          <c:idx val="1"/>
          <c:order val="1"/>
          <c:tx>
            <c:strRef>
              <c:f>Hypervolume!$H$1</c:f>
              <c:strCache>
                <c:ptCount val="1"/>
                <c:pt idx="0">
                  <c:v>Nimbus [2, 4, 3] (0.5)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Hypervolume!$H$2:$H$100</c:f>
              <c:numCache>
                <c:formatCode>General</c:formatCode>
                <c:ptCount val="99"/>
                <c:pt idx="0">
                  <c:v>13.36884005851628</c:v>
                </c:pt>
                <c:pt idx="1">
                  <c:v>12.25477008400183</c:v>
                </c:pt>
                <c:pt idx="2">
                  <c:v>10.19064699680473</c:v>
                </c:pt>
                <c:pt idx="3">
                  <c:v>8.3285208813721532</c:v>
                </c:pt>
                <c:pt idx="4">
                  <c:v>6.8835558585542769</c:v>
                </c:pt>
                <c:pt idx="5">
                  <c:v>6.8088976992285941</c:v>
                </c:pt>
                <c:pt idx="6">
                  <c:v>6.8088974837918617</c:v>
                </c:pt>
                <c:pt idx="7">
                  <c:v>6.5480141201316231</c:v>
                </c:pt>
                <c:pt idx="8">
                  <c:v>6.4443642104137764</c:v>
                </c:pt>
                <c:pt idx="9">
                  <c:v>6.441305027321401</c:v>
                </c:pt>
                <c:pt idx="10">
                  <c:v>6.4413050273214001</c:v>
                </c:pt>
                <c:pt idx="11">
                  <c:v>6.4286446332284513</c:v>
                </c:pt>
                <c:pt idx="12">
                  <c:v>6.3457125843575284</c:v>
                </c:pt>
                <c:pt idx="13">
                  <c:v>6.1039802153596376</c:v>
                </c:pt>
                <c:pt idx="14">
                  <c:v>6.0628718915652842</c:v>
                </c:pt>
                <c:pt idx="15">
                  <c:v>6.0275296468347106</c:v>
                </c:pt>
                <c:pt idx="16">
                  <c:v>6.0009813097256046</c:v>
                </c:pt>
                <c:pt idx="17">
                  <c:v>6.0007457864902642</c:v>
                </c:pt>
                <c:pt idx="18">
                  <c:v>6.0006842133186487</c:v>
                </c:pt>
                <c:pt idx="19">
                  <c:v>5.9993825302811166</c:v>
                </c:pt>
                <c:pt idx="20">
                  <c:v>5.8643703417783088</c:v>
                </c:pt>
                <c:pt idx="21">
                  <c:v>5.8517793501397088</c:v>
                </c:pt>
                <c:pt idx="22">
                  <c:v>5.851115843953548</c:v>
                </c:pt>
                <c:pt idx="23">
                  <c:v>5.8511158437802839</c:v>
                </c:pt>
                <c:pt idx="24">
                  <c:v>5.8511158437802457</c:v>
                </c:pt>
                <c:pt idx="25">
                  <c:v>5.8511158437802466</c:v>
                </c:pt>
                <c:pt idx="26">
                  <c:v>5.8511158437802466</c:v>
                </c:pt>
                <c:pt idx="27">
                  <c:v>5.8510642246738538</c:v>
                </c:pt>
                <c:pt idx="28">
                  <c:v>5.8422319638269968</c:v>
                </c:pt>
                <c:pt idx="29">
                  <c:v>5.7645638027217609</c:v>
                </c:pt>
                <c:pt idx="30">
                  <c:v>5.7535893819216133</c:v>
                </c:pt>
                <c:pt idx="31">
                  <c:v>5.6616792736826804</c:v>
                </c:pt>
                <c:pt idx="32">
                  <c:v>5.6598155994711767</c:v>
                </c:pt>
                <c:pt idx="33">
                  <c:v>5.6579924194239108</c:v>
                </c:pt>
                <c:pt idx="34">
                  <c:v>5.6579924194239064</c:v>
                </c:pt>
                <c:pt idx="35">
                  <c:v>5.6579924194239029</c:v>
                </c:pt>
                <c:pt idx="36">
                  <c:v>5.6579924194233282</c:v>
                </c:pt>
                <c:pt idx="37">
                  <c:v>5.6578383649060502</c:v>
                </c:pt>
                <c:pt idx="38">
                  <c:v>5.6567861200730061</c:v>
                </c:pt>
                <c:pt idx="39">
                  <c:v>5.6128857451181711</c:v>
                </c:pt>
                <c:pt idx="40">
                  <c:v>5.6102829628502713</c:v>
                </c:pt>
                <c:pt idx="41">
                  <c:v>5.6102424729904339</c:v>
                </c:pt>
                <c:pt idx="42">
                  <c:v>5.6027604763692338</c:v>
                </c:pt>
                <c:pt idx="43">
                  <c:v>5.6027604763692311</c:v>
                </c:pt>
                <c:pt idx="44">
                  <c:v>5.5981826669278529</c:v>
                </c:pt>
                <c:pt idx="45">
                  <c:v>5.595021583699757</c:v>
                </c:pt>
                <c:pt idx="46">
                  <c:v>5.5922105578342336</c:v>
                </c:pt>
                <c:pt idx="47">
                  <c:v>5.5922105578330328</c:v>
                </c:pt>
                <c:pt idx="48">
                  <c:v>5.5922105578330328</c:v>
                </c:pt>
                <c:pt idx="49">
                  <c:v>5.5922071069813493</c:v>
                </c:pt>
                <c:pt idx="50">
                  <c:v>5.5715708639525801</c:v>
                </c:pt>
                <c:pt idx="51">
                  <c:v>5.5611313148845989</c:v>
                </c:pt>
                <c:pt idx="52">
                  <c:v>5.5606495717150279</c:v>
                </c:pt>
                <c:pt idx="53">
                  <c:v>5.5606495717150279</c:v>
                </c:pt>
                <c:pt idx="54">
                  <c:v>5.5606495716084252</c:v>
                </c:pt>
                <c:pt idx="55">
                  <c:v>5.560380280718328</c:v>
                </c:pt>
                <c:pt idx="56">
                  <c:v>5.5596289209648093</c:v>
                </c:pt>
                <c:pt idx="57">
                  <c:v>5.558761840668879</c:v>
                </c:pt>
                <c:pt idx="58">
                  <c:v>5.5582905758596279</c:v>
                </c:pt>
                <c:pt idx="59">
                  <c:v>5.5582815972869071</c:v>
                </c:pt>
                <c:pt idx="60">
                  <c:v>5.5571833894543721</c:v>
                </c:pt>
                <c:pt idx="61">
                  <c:v>5.5558318716503399</c:v>
                </c:pt>
                <c:pt idx="62">
                  <c:v>5.55478935475083</c:v>
                </c:pt>
                <c:pt idx="63">
                  <c:v>5.5547893546812164</c:v>
                </c:pt>
                <c:pt idx="64">
                  <c:v>5.5533979928033324</c:v>
                </c:pt>
                <c:pt idx="65">
                  <c:v>5.5448613046741677</c:v>
                </c:pt>
                <c:pt idx="66">
                  <c:v>5.5448613046741677</c:v>
                </c:pt>
                <c:pt idx="67">
                  <c:v>5.5448613046741677</c:v>
                </c:pt>
                <c:pt idx="68">
                  <c:v>5.5442889071025894</c:v>
                </c:pt>
                <c:pt idx="69">
                  <c:v>5.5436709574662668</c:v>
                </c:pt>
                <c:pt idx="70">
                  <c:v>5.5356414400850342</c:v>
                </c:pt>
                <c:pt idx="71">
                  <c:v>5.5063054260707478</c:v>
                </c:pt>
                <c:pt idx="72">
                  <c:v>5.5063054254185131</c:v>
                </c:pt>
                <c:pt idx="73">
                  <c:v>5.5062819808897698</c:v>
                </c:pt>
                <c:pt idx="74">
                  <c:v>5.4961677654573764</c:v>
                </c:pt>
                <c:pt idx="75">
                  <c:v>5.4961677651366374</c:v>
                </c:pt>
                <c:pt idx="76">
                  <c:v>5.4955151425138871</c:v>
                </c:pt>
                <c:pt idx="77">
                  <c:v>5.4949082107719764</c:v>
                </c:pt>
                <c:pt idx="78">
                  <c:v>5.4930151989009897</c:v>
                </c:pt>
                <c:pt idx="79">
                  <c:v>5.4914617860719028</c:v>
                </c:pt>
                <c:pt idx="80">
                  <c:v>5.4914606861974544</c:v>
                </c:pt>
                <c:pt idx="81">
                  <c:v>5.4911507847977559</c:v>
                </c:pt>
                <c:pt idx="82">
                  <c:v>5.4910750836595152</c:v>
                </c:pt>
                <c:pt idx="83">
                  <c:v>5.4910750764509073</c:v>
                </c:pt>
                <c:pt idx="84">
                  <c:v>5.4910750764498797</c:v>
                </c:pt>
                <c:pt idx="85">
                  <c:v>5.4910750764498699</c:v>
                </c:pt>
                <c:pt idx="86">
                  <c:v>5.4910750764498681</c:v>
                </c:pt>
                <c:pt idx="87">
                  <c:v>5.490890585847005</c:v>
                </c:pt>
                <c:pt idx="88">
                  <c:v>5.4907698610006488</c:v>
                </c:pt>
                <c:pt idx="89">
                  <c:v>5.4907441991359232</c:v>
                </c:pt>
                <c:pt idx="90">
                  <c:v>5.4906313124452426</c:v>
                </c:pt>
                <c:pt idx="91">
                  <c:v>5.4906313124452444</c:v>
                </c:pt>
                <c:pt idx="92">
                  <c:v>5.4906283270222822</c:v>
                </c:pt>
                <c:pt idx="93">
                  <c:v>5.4906283270222822</c:v>
                </c:pt>
                <c:pt idx="94">
                  <c:v>5.4906283270191389</c:v>
                </c:pt>
                <c:pt idx="95">
                  <c:v>5.4904970120441394</c:v>
                </c:pt>
                <c:pt idx="96">
                  <c:v>5.4091271977699744</c:v>
                </c:pt>
                <c:pt idx="97">
                  <c:v>5.4089361385308941</c:v>
                </c:pt>
                <c:pt idx="98">
                  <c:v>5.4089361385192127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6D-4200-90E1-9CDE86EF694E}"/>
            </c:ext>
          </c:extLst>
        </c:ser>
        <c:ser>
          <c:idx val="2"/>
          <c:order val="2"/>
          <c:tx>
            <c:strRef>
              <c:f>Hypervolume!$I$1</c:f>
              <c:strCache>
                <c:ptCount val="1"/>
                <c:pt idx="0">
                  <c:v>Nimbus [2, 4, 3] (0)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Hypervolume!$I$2:$I$100</c:f>
              <c:numCache>
                <c:formatCode>General</c:formatCode>
                <c:ptCount val="99"/>
                <c:pt idx="0">
                  <c:v>13.36884005851628</c:v>
                </c:pt>
                <c:pt idx="1">
                  <c:v>12.25477008400183</c:v>
                </c:pt>
                <c:pt idx="2">
                  <c:v>10.19064699680473</c:v>
                </c:pt>
                <c:pt idx="3">
                  <c:v>10.02403198650422</c:v>
                </c:pt>
                <c:pt idx="4">
                  <c:v>8.5019154355475521</c:v>
                </c:pt>
                <c:pt idx="5">
                  <c:v>8.3985210982656877</c:v>
                </c:pt>
                <c:pt idx="6">
                  <c:v>8.3985210982655953</c:v>
                </c:pt>
                <c:pt idx="7">
                  <c:v>8.398521081645276</c:v>
                </c:pt>
                <c:pt idx="8">
                  <c:v>8.3970800101550847</c:v>
                </c:pt>
                <c:pt idx="9">
                  <c:v>8.3970799973723</c:v>
                </c:pt>
                <c:pt idx="10">
                  <c:v>8.396022614967368</c:v>
                </c:pt>
                <c:pt idx="11">
                  <c:v>8.3859774327276249</c:v>
                </c:pt>
                <c:pt idx="12">
                  <c:v>8.3847616493007067</c:v>
                </c:pt>
                <c:pt idx="13">
                  <c:v>8.3839484100506425</c:v>
                </c:pt>
                <c:pt idx="14">
                  <c:v>8.3420061990500365</c:v>
                </c:pt>
                <c:pt idx="15">
                  <c:v>8.3415504735953139</c:v>
                </c:pt>
                <c:pt idx="16">
                  <c:v>8.3188809311824627</c:v>
                </c:pt>
                <c:pt idx="17">
                  <c:v>8.3188808999567367</c:v>
                </c:pt>
                <c:pt idx="18">
                  <c:v>8.3188808999567332</c:v>
                </c:pt>
                <c:pt idx="19">
                  <c:v>8.3187834434005357</c:v>
                </c:pt>
                <c:pt idx="20">
                  <c:v>8.3040284583938018</c:v>
                </c:pt>
                <c:pt idx="21">
                  <c:v>8.3040284570769636</c:v>
                </c:pt>
                <c:pt idx="22">
                  <c:v>8.3040284570769636</c:v>
                </c:pt>
                <c:pt idx="23">
                  <c:v>8.3040284570769636</c:v>
                </c:pt>
                <c:pt idx="24">
                  <c:v>8.2991293947305618</c:v>
                </c:pt>
                <c:pt idx="25">
                  <c:v>8.2980802953802542</c:v>
                </c:pt>
                <c:pt idx="26">
                  <c:v>8.2933532905350109</c:v>
                </c:pt>
                <c:pt idx="27">
                  <c:v>8.2918267551211535</c:v>
                </c:pt>
                <c:pt idx="28">
                  <c:v>8.2914611625329293</c:v>
                </c:pt>
                <c:pt idx="29">
                  <c:v>8.2474613230355125</c:v>
                </c:pt>
                <c:pt idx="30">
                  <c:v>8.2474613230354912</c:v>
                </c:pt>
                <c:pt idx="31">
                  <c:v>8.2474613230346705</c:v>
                </c:pt>
                <c:pt idx="32">
                  <c:v>7.4838589208265036</c:v>
                </c:pt>
                <c:pt idx="33">
                  <c:v>7.2607079492729696</c:v>
                </c:pt>
                <c:pt idx="34">
                  <c:v>7.2607079492729696</c:v>
                </c:pt>
                <c:pt idx="35">
                  <c:v>7.2607079492729572</c:v>
                </c:pt>
                <c:pt idx="36">
                  <c:v>7.2605568762736574</c:v>
                </c:pt>
                <c:pt idx="37">
                  <c:v>7.2588858595315422</c:v>
                </c:pt>
                <c:pt idx="38">
                  <c:v>7.2588858595315076</c:v>
                </c:pt>
                <c:pt idx="39">
                  <c:v>7.2588858595315076</c:v>
                </c:pt>
                <c:pt idx="40">
                  <c:v>7.2588858595315076</c:v>
                </c:pt>
                <c:pt idx="41">
                  <c:v>7.2588858593165781</c:v>
                </c:pt>
                <c:pt idx="42">
                  <c:v>7.2588701741158159</c:v>
                </c:pt>
                <c:pt idx="43">
                  <c:v>7.2588701741158159</c:v>
                </c:pt>
                <c:pt idx="44">
                  <c:v>7.2584968080083989</c:v>
                </c:pt>
                <c:pt idx="45">
                  <c:v>7.2584968079903582</c:v>
                </c:pt>
                <c:pt idx="46">
                  <c:v>7.2584968079233736</c:v>
                </c:pt>
                <c:pt idx="47">
                  <c:v>7.2584968079233736</c:v>
                </c:pt>
                <c:pt idx="48">
                  <c:v>7.2584968079233736</c:v>
                </c:pt>
                <c:pt idx="49">
                  <c:v>7.257506829130425</c:v>
                </c:pt>
                <c:pt idx="50">
                  <c:v>7.257066885385429</c:v>
                </c:pt>
                <c:pt idx="51">
                  <c:v>7.2569740250651176</c:v>
                </c:pt>
                <c:pt idx="52">
                  <c:v>7.2569740250115942</c:v>
                </c:pt>
                <c:pt idx="53">
                  <c:v>7.2569661832762158</c:v>
                </c:pt>
                <c:pt idx="54">
                  <c:v>7.2569661832282968</c:v>
                </c:pt>
                <c:pt idx="55">
                  <c:v>7.2569661832094026</c:v>
                </c:pt>
                <c:pt idx="56">
                  <c:v>7.2558864694571632</c:v>
                </c:pt>
                <c:pt idx="57">
                  <c:v>7.2558864694571614</c:v>
                </c:pt>
                <c:pt idx="58">
                  <c:v>7.2558864694571614</c:v>
                </c:pt>
                <c:pt idx="59">
                  <c:v>7.2558864694571596</c:v>
                </c:pt>
                <c:pt idx="60">
                  <c:v>7.2558864694571596</c:v>
                </c:pt>
                <c:pt idx="61">
                  <c:v>7.2558700278031356</c:v>
                </c:pt>
                <c:pt idx="62">
                  <c:v>7.2558700278030983</c:v>
                </c:pt>
                <c:pt idx="63">
                  <c:v>7.255870027803069</c:v>
                </c:pt>
                <c:pt idx="64">
                  <c:v>7.2556009567148338</c:v>
                </c:pt>
                <c:pt idx="65">
                  <c:v>7.2555961062043792</c:v>
                </c:pt>
                <c:pt idx="66">
                  <c:v>7.255596106194341</c:v>
                </c:pt>
                <c:pt idx="67">
                  <c:v>7.2555675484732118</c:v>
                </c:pt>
                <c:pt idx="68">
                  <c:v>7.2555675484727962</c:v>
                </c:pt>
                <c:pt idx="69">
                  <c:v>7.2555675484680711</c:v>
                </c:pt>
                <c:pt idx="70">
                  <c:v>7.2555675484671731</c:v>
                </c:pt>
                <c:pt idx="71">
                  <c:v>7.2555675484671731</c:v>
                </c:pt>
                <c:pt idx="72">
                  <c:v>7.2400326269556574</c:v>
                </c:pt>
                <c:pt idx="73">
                  <c:v>7.2400326268068449</c:v>
                </c:pt>
                <c:pt idx="74">
                  <c:v>7.2400326268068218</c:v>
                </c:pt>
                <c:pt idx="75">
                  <c:v>7.239299098974123</c:v>
                </c:pt>
                <c:pt idx="76">
                  <c:v>7.2392990989741186</c:v>
                </c:pt>
                <c:pt idx="77">
                  <c:v>7.2392990989741186</c:v>
                </c:pt>
                <c:pt idx="78">
                  <c:v>7.2392990989741186</c:v>
                </c:pt>
                <c:pt idx="79">
                  <c:v>7.2392990989741186</c:v>
                </c:pt>
                <c:pt idx="80">
                  <c:v>7.2384474958052243</c:v>
                </c:pt>
                <c:pt idx="81">
                  <c:v>7.2377592042211507</c:v>
                </c:pt>
                <c:pt idx="82">
                  <c:v>7.2375854997587741</c:v>
                </c:pt>
                <c:pt idx="83">
                  <c:v>7.2362043966601632</c:v>
                </c:pt>
                <c:pt idx="84">
                  <c:v>7.2362043939177561</c:v>
                </c:pt>
                <c:pt idx="85">
                  <c:v>7.1740650929931178</c:v>
                </c:pt>
                <c:pt idx="86">
                  <c:v>7.1733561044738314</c:v>
                </c:pt>
                <c:pt idx="87">
                  <c:v>7.1733537179028284</c:v>
                </c:pt>
                <c:pt idx="88">
                  <c:v>7.1733484929826403</c:v>
                </c:pt>
                <c:pt idx="89">
                  <c:v>7.1733484922813062</c:v>
                </c:pt>
                <c:pt idx="90">
                  <c:v>7.1733484922813053</c:v>
                </c:pt>
                <c:pt idx="91">
                  <c:v>7.1733484922813053</c:v>
                </c:pt>
                <c:pt idx="92">
                  <c:v>7.1733484922651778</c:v>
                </c:pt>
                <c:pt idx="93">
                  <c:v>7.173348492168385</c:v>
                </c:pt>
                <c:pt idx="94">
                  <c:v>7.1733484921194757</c:v>
                </c:pt>
                <c:pt idx="95">
                  <c:v>7.1631376470456258</c:v>
                </c:pt>
                <c:pt idx="96">
                  <c:v>7.1630596457001534</c:v>
                </c:pt>
                <c:pt idx="97">
                  <c:v>7.1514445205313928</c:v>
                </c:pt>
                <c:pt idx="98">
                  <c:v>7.1506772901971321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6D-4200-90E1-9CDE86EF6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798320"/>
        <c:axId val="430799152"/>
      </c:lineChart>
      <c:catAx>
        <c:axId val="430798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0799152"/>
        <c:crosses val="autoZero"/>
        <c:auto val="1"/>
        <c:lblAlgn val="ctr"/>
        <c:lblOffset val="100"/>
        <c:noMultiLvlLbl val="0"/>
      </c:catAx>
      <c:valAx>
        <c:axId val="4307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079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w=(2,3,4), k=0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0471369203849519"/>
          <c:y val="0.25041666666666673"/>
          <c:w val="0.8585579615048119"/>
          <c:h val="0.62361876640419944"/>
        </c:manualLayout>
      </c:layout>
      <c:lineChart>
        <c:grouping val="standard"/>
        <c:varyColors val="0"/>
        <c:ser>
          <c:idx val="0"/>
          <c:order val="0"/>
          <c:tx>
            <c:strRef>
              <c:f>'UF value'!$C$1</c:f>
              <c:strCache>
                <c:ptCount val="1"/>
                <c:pt idx="0">
                  <c:v>RPM [2, 4, 3] (0)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'UF value'!$C$2:$C$101</c:f>
              <c:numCache>
                <c:formatCode>General</c:formatCode>
                <c:ptCount val="100"/>
                <c:pt idx="0">
                  <c:v>9.3519418968050912E-4</c:v>
                </c:pt>
                <c:pt idx="1">
                  <c:v>1.081773760888399E-3</c:v>
                </c:pt>
                <c:pt idx="2">
                  <c:v>1.0714757657849731E-3</c:v>
                </c:pt>
                <c:pt idx="3">
                  <c:v>1.112387051166617E-3</c:v>
                </c:pt>
                <c:pt idx="4">
                  <c:v>1.075178318815652E-3</c:v>
                </c:pt>
                <c:pt idx="5">
                  <c:v>1.0424487399054571E-3</c:v>
                </c:pt>
                <c:pt idx="6">
                  <c:v>1.1220515799235751E-3</c:v>
                </c:pt>
                <c:pt idx="7">
                  <c:v>1.0634896928938839E-3</c:v>
                </c:pt>
                <c:pt idx="8">
                  <c:v>1.121400810212114E-3</c:v>
                </c:pt>
                <c:pt idx="9">
                  <c:v>1.0965550283373181E-3</c:v>
                </c:pt>
                <c:pt idx="10">
                  <c:v>1.1050371697222819E-3</c:v>
                </c:pt>
                <c:pt idx="11">
                  <c:v>1.1186867441069219E-3</c:v>
                </c:pt>
                <c:pt idx="12">
                  <c:v>1.068886011527556E-3</c:v>
                </c:pt>
                <c:pt idx="13">
                  <c:v>1.020734904247838E-3</c:v>
                </c:pt>
                <c:pt idx="14">
                  <c:v>1.122823611197519E-3</c:v>
                </c:pt>
                <c:pt idx="15">
                  <c:v>1.124226647212806E-3</c:v>
                </c:pt>
                <c:pt idx="16">
                  <c:v>1.1263811413725019E-3</c:v>
                </c:pt>
                <c:pt idx="17">
                  <c:v>1.126993209177972E-3</c:v>
                </c:pt>
                <c:pt idx="18">
                  <c:v>1.126224499822213E-3</c:v>
                </c:pt>
                <c:pt idx="19">
                  <c:v>1.122411615180558E-3</c:v>
                </c:pt>
                <c:pt idx="20">
                  <c:v>1.002812321659489E-3</c:v>
                </c:pt>
                <c:pt idx="21">
                  <c:v>1.0788052602076379E-3</c:v>
                </c:pt>
                <c:pt idx="22">
                  <c:v>1.119851794787539E-3</c:v>
                </c:pt>
                <c:pt idx="23">
                  <c:v>1.0991136790307031E-3</c:v>
                </c:pt>
                <c:pt idx="24">
                  <c:v>1.1165524391915801E-3</c:v>
                </c:pt>
                <c:pt idx="25">
                  <c:v>1.101869890448361E-3</c:v>
                </c:pt>
                <c:pt idx="26">
                  <c:v>1.08615520672239E-3</c:v>
                </c:pt>
                <c:pt idx="27">
                  <c:v>1.098083554680433E-3</c:v>
                </c:pt>
                <c:pt idx="28">
                  <c:v>1.114889876688693E-3</c:v>
                </c:pt>
                <c:pt idx="29">
                  <c:v>1.1121041979474311E-3</c:v>
                </c:pt>
                <c:pt idx="30">
                  <c:v>1.104724880567528E-3</c:v>
                </c:pt>
                <c:pt idx="31">
                  <c:v>1.125823740111126E-3</c:v>
                </c:pt>
                <c:pt idx="32">
                  <c:v>1.096702715737741E-3</c:v>
                </c:pt>
                <c:pt idx="33">
                  <c:v>1.102702529449678E-3</c:v>
                </c:pt>
                <c:pt idx="34">
                  <c:v>1.0923174594712709E-3</c:v>
                </c:pt>
                <c:pt idx="35">
                  <c:v>1.1203435142374341E-3</c:v>
                </c:pt>
                <c:pt idx="36">
                  <c:v>1.0816860001582531E-3</c:v>
                </c:pt>
                <c:pt idx="37">
                  <c:v>1.1052875828265281E-3</c:v>
                </c:pt>
                <c:pt idx="38">
                  <c:v>1.113697112796932E-3</c:v>
                </c:pt>
                <c:pt idx="39">
                  <c:v>1.125341566677752E-3</c:v>
                </c:pt>
                <c:pt idx="40">
                  <c:v>1.1187800105589901E-3</c:v>
                </c:pt>
                <c:pt idx="41">
                  <c:v>1.124849243835207E-3</c:v>
                </c:pt>
                <c:pt idx="42">
                  <c:v>1.117011221129501E-3</c:v>
                </c:pt>
                <c:pt idx="43">
                  <c:v>1.0979166645614081E-3</c:v>
                </c:pt>
                <c:pt idx="44">
                  <c:v>1.064828273587135E-3</c:v>
                </c:pt>
                <c:pt idx="45">
                  <c:v>9.9454930043948488E-4</c:v>
                </c:pt>
                <c:pt idx="46">
                  <c:v>1.122061086938987E-3</c:v>
                </c:pt>
                <c:pt idx="47">
                  <c:v>1.1223776544566179E-3</c:v>
                </c:pt>
                <c:pt idx="48">
                  <c:v>1.105293163006415E-3</c:v>
                </c:pt>
                <c:pt idx="49">
                  <c:v>1.0918119399486799E-3</c:v>
                </c:pt>
                <c:pt idx="50">
                  <c:v>1.1082105330311161E-3</c:v>
                </c:pt>
                <c:pt idx="51">
                  <c:v>1.126122224587157E-3</c:v>
                </c:pt>
                <c:pt idx="52">
                  <c:v>1.12677519062805E-3</c:v>
                </c:pt>
                <c:pt idx="53">
                  <c:v>1.1116733195894631E-3</c:v>
                </c:pt>
                <c:pt idx="54">
                  <c:v>1.1245883048059109E-3</c:v>
                </c:pt>
                <c:pt idx="55">
                  <c:v>1.126710798764943E-3</c:v>
                </c:pt>
                <c:pt idx="56">
                  <c:v>1.1231599881015269E-3</c:v>
                </c:pt>
                <c:pt idx="57">
                  <c:v>1.1269914137263259E-3</c:v>
                </c:pt>
                <c:pt idx="58">
                  <c:v>1.1242602847125591E-3</c:v>
                </c:pt>
                <c:pt idx="59">
                  <c:v>1.120037820802329E-3</c:v>
                </c:pt>
                <c:pt idx="60">
                  <c:v>1.12356504750703E-3</c:v>
                </c:pt>
                <c:pt idx="61">
                  <c:v>1.1146503090321469E-3</c:v>
                </c:pt>
                <c:pt idx="62">
                  <c:v>1.0972111843859211E-3</c:v>
                </c:pt>
                <c:pt idx="63">
                  <c:v>1.113330141678447E-3</c:v>
                </c:pt>
                <c:pt idx="64">
                  <c:v>1.115201993322491E-3</c:v>
                </c:pt>
                <c:pt idx="65">
                  <c:v>1.0969672596583919E-3</c:v>
                </c:pt>
                <c:pt idx="66">
                  <c:v>1.0340019582965689E-3</c:v>
                </c:pt>
                <c:pt idx="67">
                  <c:v>8.3723874977962198E-4</c:v>
                </c:pt>
                <c:pt idx="68">
                  <c:v>9.93981151586338E-4</c:v>
                </c:pt>
                <c:pt idx="69">
                  <c:v>9.798071386670497E-4</c:v>
                </c:pt>
                <c:pt idx="70">
                  <c:v>1.080925135021387E-3</c:v>
                </c:pt>
                <c:pt idx="71">
                  <c:v>1.1249189911740939E-3</c:v>
                </c:pt>
                <c:pt idx="72">
                  <c:v>1.100572326263231E-3</c:v>
                </c:pt>
                <c:pt idx="73">
                  <c:v>1.1194482119454481E-3</c:v>
                </c:pt>
                <c:pt idx="74">
                  <c:v>1.100886530645336E-3</c:v>
                </c:pt>
                <c:pt idx="75">
                  <c:v>1.125279649598151E-3</c:v>
                </c:pt>
                <c:pt idx="76">
                  <c:v>1.1247437899528541E-3</c:v>
                </c:pt>
                <c:pt idx="77">
                  <c:v>1.04769941713148E-3</c:v>
                </c:pt>
                <c:pt idx="78">
                  <c:v>1.0463817885149941E-3</c:v>
                </c:pt>
                <c:pt idx="79">
                  <c:v>1.0358580890696041E-3</c:v>
                </c:pt>
                <c:pt idx="80">
                  <c:v>1.0183263689573731E-3</c:v>
                </c:pt>
                <c:pt idx="81">
                  <c:v>1.1159775865458551E-3</c:v>
                </c:pt>
                <c:pt idx="82">
                  <c:v>1.123322212355537E-3</c:v>
                </c:pt>
                <c:pt idx="83">
                  <c:v>1.1199758798757151E-3</c:v>
                </c:pt>
                <c:pt idx="84">
                  <c:v>1.120900709889173E-3</c:v>
                </c:pt>
                <c:pt idx="85">
                  <c:v>1.072042493123189E-3</c:v>
                </c:pt>
                <c:pt idx="86">
                  <c:v>1.117765794046521E-3</c:v>
                </c:pt>
                <c:pt idx="87">
                  <c:v>1.119369565151839E-3</c:v>
                </c:pt>
                <c:pt idx="88">
                  <c:v>1.11843454392031E-3</c:v>
                </c:pt>
                <c:pt idx="89">
                  <c:v>1.124311310925881E-3</c:v>
                </c:pt>
                <c:pt idx="90">
                  <c:v>1.110306824014191E-3</c:v>
                </c:pt>
                <c:pt idx="91">
                  <c:v>1.1272593513519029E-3</c:v>
                </c:pt>
                <c:pt idx="92">
                  <c:v>1.12729114047175E-3</c:v>
                </c:pt>
                <c:pt idx="93">
                  <c:v>1.127129549590413E-3</c:v>
                </c:pt>
                <c:pt idx="94">
                  <c:v>1.117691414465433E-3</c:v>
                </c:pt>
                <c:pt idx="95">
                  <c:v>1.110812365945257E-3</c:v>
                </c:pt>
                <c:pt idx="96">
                  <c:v>1.121340681546032E-3</c:v>
                </c:pt>
                <c:pt idx="97">
                  <c:v>1.124576945036706E-3</c:v>
                </c:pt>
                <c:pt idx="98">
                  <c:v>1.1221463706059631E-3</c:v>
                </c:pt>
                <c:pt idx="99">
                  <c:v>1.1218075963787559E-3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D-4043-AFAD-ABEE4D760BEE}"/>
            </c:ext>
          </c:extLst>
        </c:ser>
        <c:ser>
          <c:idx val="1"/>
          <c:order val="1"/>
          <c:tx>
            <c:strRef>
              <c:f>'UF value'!$I$1</c:f>
              <c:strCache>
                <c:ptCount val="1"/>
                <c:pt idx="0">
                  <c:v>Nimbus [2, 4, 3] (0)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'UF value'!$I$2:$I$101</c:f>
              <c:numCache>
                <c:formatCode>General</c:formatCode>
                <c:ptCount val="100"/>
                <c:pt idx="0">
                  <c:v>9.3519418968050912E-4</c:v>
                </c:pt>
                <c:pt idx="1">
                  <c:v>6.066496182982324E-4</c:v>
                </c:pt>
                <c:pt idx="2">
                  <c:v>3.9204667881911751E-4</c:v>
                </c:pt>
                <c:pt idx="3">
                  <c:v>8.8452618796818763E-4</c:v>
                </c:pt>
                <c:pt idx="4">
                  <c:v>7.1031259103173641E-4</c:v>
                </c:pt>
                <c:pt idx="5">
                  <c:v>6.9526625552242141E-4</c:v>
                </c:pt>
                <c:pt idx="6">
                  <c:v>6.9526625552244852E-4</c:v>
                </c:pt>
                <c:pt idx="7">
                  <c:v>6.9526625552247584E-4</c:v>
                </c:pt>
                <c:pt idx="8">
                  <c:v>7.0259801131824584E-4</c:v>
                </c:pt>
                <c:pt idx="9">
                  <c:v>7.1031259103171809E-4</c:v>
                </c:pt>
                <c:pt idx="10">
                  <c:v>6.9526625552247584E-4</c:v>
                </c:pt>
                <c:pt idx="11">
                  <c:v>7.1499712851125262E-4</c:v>
                </c:pt>
                <c:pt idx="12">
                  <c:v>7.0259801131824584E-4</c:v>
                </c:pt>
                <c:pt idx="13">
                  <c:v>7.1031259103171809E-4</c:v>
                </c:pt>
                <c:pt idx="14">
                  <c:v>6.8663774819821739E-4</c:v>
                </c:pt>
                <c:pt idx="15">
                  <c:v>6.8663774819821837E-4</c:v>
                </c:pt>
                <c:pt idx="16">
                  <c:v>6.8663774819821652E-4</c:v>
                </c:pt>
                <c:pt idx="17">
                  <c:v>6.8663774819821858E-4</c:v>
                </c:pt>
                <c:pt idx="18">
                  <c:v>6.8663774819821772E-4</c:v>
                </c:pt>
                <c:pt idx="19">
                  <c:v>6.8663774819821717E-4</c:v>
                </c:pt>
                <c:pt idx="20">
                  <c:v>6.7919913240174052E-4</c:v>
                </c:pt>
                <c:pt idx="21">
                  <c:v>6.7919913240172079E-4</c:v>
                </c:pt>
                <c:pt idx="22">
                  <c:v>6.7919913240172079E-4</c:v>
                </c:pt>
                <c:pt idx="23">
                  <c:v>6.7919913240172079E-4</c:v>
                </c:pt>
                <c:pt idx="24">
                  <c:v>6.8663774819821728E-4</c:v>
                </c:pt>
                <c:pt idx="25">
                  <c:v>7.1499712851125165E-4</c:v>
                </c:pt>
                <c:pt idx="26">
                  <c:v>6.86637748198242E-4</c:v>
                </c:pt>
                <c:pt idx="27">
                  <c:v>6.8663774819821804E-4</c:v>
                </c:pt>
                <c:pt idx="28">
                  <c:v>6.8636638584333362E-4</c:v>
                </c:pt>
                <c:pt idx="29">
                  <c:v>7.3304113384937953E-4</c:v>
                </c:pt>
                <c:pt idx="30">
                  <c:v>6.7919913240169162E-4</c:v>
                </c:pt>
                <c:pt idx="31">
                  <c:v>7.3304113384938224E-4</c:v>
                </c:pt>
                <c:pt idx="32">
                  <c:v>6.1138953393229784E-4</c:v>
                </c:pt>
                <c:pt idx="33">
                  <c:v>6.4380718415636955E-4</c:v>
                </c:pt>
                <c:pt idx="34">
                  <c:v>6.7919913240169097E-4</c:v>
                </c:pt>
                <c:pt idx="35">
                  <c:v>7.330411338493779E-4</c:v>
                </c:pt>
                <c:pt idx="36">
                  <c:v>6.791991324016914E-4</c:v>
                </c:pt>
                <c:pt idx="37">
                  <c:v>7.3249304987762554E-4</c:v>
                </c:pt>
                <c:pt idx="38">
                  <c:v>7.3249304987828441E-4</c:v>
                </c:pt>
                <c:pt idx="39">
                  <c:v>7.3249304987828441E-4</c:v>
                </c:pt>
                <c:pt idx="40">
                  <c:v>7.3249304987828528E-4</c:v>
                </c:pt>
                <c:pt idx="41">
                  <c:v>7.3304113384937964E-4</c:v>
                </c:pt>
                <c:pt idx="42">
                  <c:v>7.3263934213005041E-4</c:v>
                </c:pt>
                <c:pt idx="43">
                  <c:v>7.3249304987827422E-4</c:v>
                </c:pt>
                <c:pt idx="44">
                  <c:v>7.323447127931638E-4</c:v>
                </c:pt>
                <c:pt idx="45">
                  <c:v>7.3249304987819323E-4</c:v>
                </c:pt>
                <c:pt idx="46">
                  <c:v>7.3263934213027462E-4</c:v>
                </c:pt>
                <c:pt idx="47">
                  <c:v>7.3249304987762554E-4</c:v>
                </c:pt>
                <c:pt idx="48">
                  <c:v>7.3304113384938289E-4</c:v>
                </c:pt>
                <c:pt idx="49">
                  <c:v>7.3189062894207161E-4</c:v>
                </c:pt>
                <c:pt idx="50">
                  <c:v>6.8663774819821815E-4</c:v>
                </c:pt>
                <c:pt idx="51">
                  <c:v>6.8663774819821782E-4</c:v>
                </c:pt>
                <c:pt idx="52">
                  <c:v>7.3234471279305972E-4</c:v>
                </c:pt>
                <c:pt idx="53">
                  <c:v>7.3206494979050638E-4</c:v>
                </c:pt>
                <c:pt idx="54">
                  <c:v>7.3206476158613144E-4</c:v>
                </c:pt>
                <c:pt idx="55">
                  <c:v>7.3189062894295264E-4</c:v>
                </c:pt>
                <c:pt idx="56">
                  <c:v>7.3128914312720387E-4</c:v>
                </c:pt>
                <c:pt idx="57">
                  <c:v>7.3128914312718468E-4</c:v>
                </c:pt>
                <c:pt idx="58">
                  <c:v>7.3128914312718468E-4</c:v>
                </c:pt>
                <c:pt idx="59">
                  <c:v>7.3128914312718468E-4</c:v>
                </c:pt>
                <c:pt idx="60">
                  <c:v>7.3128914312718468E-4</c:v>
                </c:pt>
                <c:pt idx="61">
                  <c:v>7.3127925586498571E-4</c:v>
                </c:pt>
                <c:pt idx="62">
                  <c:v>7.3128914312716787E-4</c:v>
                </c:pt>
                <c:pt idx="63">
                  <c:v>7.3127925586498734E-4</c:v>
                </c:pt>
                <c:pt idx="64">
                  <c:v>7.3111256577262961E-4</c:v>
                </c:pt>
                <c:pt idx="65">
                  <c:v>7.3181983226477086E-4</c:v>
                </c:pt>
                <c:pt idx="66">
                  <c:v>7.3127925586793788E-4</c:v>
                </c:pt>
                <c:pt idx="67">
                  <c:v>7.3109450008129555E-4</c:v>
                </c:pt>
                <c:pt idx="68">
                  <c:v>7.3109450008126953E-4</c:v>
                </c:pt>
                <c:pt idx="69">
                  <c:v>7.3111256577263525E-4</c:v>
                </c:pt>
                <c:pt idx="70">
                  <c:v>7.3127925586718805E-4</c:v>
                </c:pt>
                <c:pt idx="71">
                  <c:v>7.3128914312718348E-4</c:v>
                </c:pt>
                <c:pt idx="72">
                  <c:v>7.3375747927948809E-4</c:v>
                </c:pt>
                <c:pt idx="73">
                  <c:v>7.3181983226477737E-4</c:v>
                </c:pt>
                <c:pt idx="74">
                  <c:v>7.3234471279232593E-4</c:v>
                </c:pt>
                <c:pt idx="75">
                  <c:v>7.2491491742322463E-4</c:v>
                </c:pt>
                <c:pt idx="76">
                  <c:v>7.3304113384932499E-4</c:v>
                </c:pt>
                <c:pt idx="77">
                  <c:v>7.330411338493779E-4</c:v>
                </c:pt>
                <c:pt idx="78">
                  <c:v>7.3304113384937953E-4</c:v>
                </c:pt>
                <c:pt idx="79">
                  <c:v>7.330411338493779E-4</c:v>
                </c:pt>
                <c:pt idx="80">
                  <c:v>7.3053718537033363E-4</c:v>
                </c:pt>
                <c:pt idx="81">
                  <c:v>7.3038738327231426E-4</c:v>
                </c:pt>
                <c:pt idx="82">
                  <c:v>6.8636638584327768E-4</c:v>
                </c:pt>
                <c:pt idx="83">
                  <c:v>7.2959083973060039E-4</c:v>
                </c:pt>
                <c:pt idx="84">
                  <c:v>7.3304113384937953E-4</c:v>
                </c:pt>
                <c:pt idx="85">
                  <c:v>7.5649441737463087E-4</c:v>
                </c:pt>
                <c:pt idx="86">
                  <c:v>7.300902028171077E-4</c:v>
                </c:pt>
                <c:pt idx="87">
                  <c:v>7.3001010271254096E-4</c:v>
                </c:pt>
                <c:pt idx="88">
                  <c:v>7.2959209188759252E-4</c:v>
                </c:pt>
                <c:pt idx="89">
                  <c:v>7.3249304987828441E-4</c:v>
                </c:pt>
                <c:pt idx="90">
                  <c:v>7.3234471279235423E-4</c:v>
                </c:pt>
                <c:pt idx="91">
                  <c:v>7.323447127931638E-4</c:v>
                </c:pt>
                <c:pt idx="92">
                  <c:v>7.2959209188759773E-4</c:v>
                </c:pt>
                <c:pt idx="93">
                  <c:v>7.2959083972123971E-4</c:v>
                </c:pt>
                <c:pt idx="94">
                  <c:v>7.3038738327226493E-4</c:v>
                </c:pt>
                <c:pt idx="95">
                  <c:v>6.6390850105909195E-4</c:v>
                </c:pt>
                <c:pt idx="96">
                  <c:v>6.6390850105909195E-4</c:v>
                </c:pt>
                <c:pt idx="97">
                  <c:v>6.6367908940910742E-4</c:v>
                </c:pt>
                <c:pt idx="98">
                  <c:v>7.3093826956446655E-4</c:v>
                </c:pt>
                <c:pt idx="99">
                  <c:v>7.3009020281710748E-4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5D-4043-AFAD-ABEE4D760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507680"/>
        <c:axId val="315507264"/>
      </c:lineChart>
      <c:catAx>
        <c:axId val="315507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5507264"/>
        <c:crosses val="autoZero"/>
        <c:auto val="1"/>
        <c:lblAlgn val="ctr"/>
        <c:lblOffset val="100"/>
        <c:noMultiLvlLbl val="0"/>
      </c:catAx>
      <c:valAx>
        <c:axId val="31550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550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504068241469815"/>
          <c:y val="3.2985564304461902E-2"/>
          <c:w val="0.32880752405949254"/>
          <c:h val="0.18460702828813064"/>
        </c:manualLayout>
      </c:layout>
      <c:overlay val="0"/>
      <c:spPr>
        <a:solidFill>
          <a:schemeClr val="bg1"/>
        </a:solidFill>
        <a:ln>
          <a:solidFill>
            <a:schemeClr val="bg2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50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w=(2,1,1), k=1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0471369203849519"/>
          <c:y val="0.25041666666666673"/>
          <c:w val="0.8585579615048119"/>
          <c:h val="0.62361876640419944"/>
        </c:manualLayout>
      </c:layout>
      <c:lineChart>
        <c:grouping val="standard"/>
        <c:varyColors val="0"/>
        <c:ser>
          <c:idx val="0"/>
          <c:order val="0"/>
          <c:tx>
            <c:strRef>
              <c:f>'UF value'!$D$1</c:f>
              <c:strCache>
                <c:ptCount val="1"/>
                <c:pt idx="0">
                  <c:v>RPM [2, 1, 1] (1)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'UF value'!$D$2:$D$101</c:f>
              <c:numCache>
                <c:formatCode>General</c:formatCode>
                <c:ptCount val="100"/>
                <c:pt idx="0">
                  <c:v>4.5054080013178989E-2</c:v>
                </c:pt>
                <c:pt idx="1">
                  <c:v>0.1211437129748153</c:v>
                </c:pt>
                <c:pt idx="2">
                  <c:v>0.12114371297481499</c:v>
                </c:pt>
                <c:pt idx="3">
                  <c:v>0.1223486864385754</c:v>
                </c:pt>
                <c:pt idx="4">
                  <c:v>0.12234868643926421</c:v>
                </c:pt>
                <c:pt idx="5">
                  <c:v>0.12235800401811001</c:v>
                </c:pt>
                <c:pt idx="6">
                  <c:v>0.1223580040204663</c:v>
                </c:pt>
                <c:pt idx="7">
                  <c:v>0.1223354881687153</c:v>
                </c:pt>
                <c:pt idx="8">
                  <c:v>0.1223354881370417</c:v>
                </c:pt>
                <c:pt idx="9">
                  <c:v>0.1223274699207948</c:v>
                </c:pt>
                <c:pt idx="10">
                  <c:v>0.12232746990176099</c:v>
                </c:pt>
                <c:pt idx="11">
                  <c:v>0.1223266347030892</c:v>
                </c:pt>
                <c:pt idx="12">
                  <c:v>0.12232663468542861</c:v>
                </c:pt>
                <c:pt idx="13">
                  <c:v>0.1223265531697403</c:v>
                </c:pt>
                <c:pt idx="14">
                  <c:v>0.1223265531305148</c:v>
                </c:pt>
                <c:pt idx="15">
                  <c:v>0.12232654523262609</c:v>
                </c:pt>
                <c:pt idx="16">
                  <c:v>0.12232654521331671</c:v>
                </c:pt>
                <c:pt idx="17">
                  <c:v>0.1223265444733371</c:v>
                </c:pt>
                <c:pt idx="18">
                  <c:v>0.1223265444628268</c:v>
                </c:pt>
                <c:pt idx="19">
                  <c:v>0.12232654440158471</c:v>
                </c:pt>
                <c:pt idx="20">
                  <c:v>0.1223265443690712</c:v>
                </c:pt>
                <c:pt idx="21">
                  <c:v>0.1223265443599819</c:v>
                </c:pt>
                <c:pt idx="22">
                  <c:v>0.1223265443470319</c:v>
                </c:pt>
                <c:pt idx="23">
                  <c:v>0.1223265443417392</c:v>
                </c:pt>
                <c:pt idx="24">
                  <c:v>0.12235441220359811</c:v>
                </c:pt>
                <c:pt idx="25">
                  <c:v>0.1223544122086435</c:v>
                </c:pt>
                <c:pt idx="26">
                  <c:v>0.12235192220169649</c:v>
                </c:pt>
                <c:pt idx="27">
                  <c:v>0.1223519222030791</c:v>
                </c:pt>
                <c:pt idx="28">
                  <c:v>0.1222769782046829</c:v>
                </c:pt>
                <c:pt idx="29">
                  <c:v>0.1222769781169013</c:v>
                </c:pt>
                <c:pt idx="30">
                  <c:v>0.12227283162310849</c:v>
                </c:pt>
                <c:pt idx="31">
                  <c:v>0.1222728315306541</c:v>
                </c:pt>
                <c:pt idx="32">
                  <c:v>0.1222537307747029</c:v>
                </c:pt>
                <c:pt idx="33">
                  <c:v>0.1222537307250836</c:v>
                </c:pt>
                <c:pt idx="34">
                  <c:v>0.1222532695540659</c:v>
                </c:pt>
                <c:pt idx="35">
                  <c:v>0.12225326950523881</c:v>
                </c:pt>
                <c:pt idx="36">
                  <c:v>0.12225131983701749</c:v>
                </c:pt>
                <c:pt idx="37">
                  <c:v>0.1222513197914902</c:v>
                </c:pt>
                <c:pt idx="38">
                  <c:v>0.122251274524623</c:v>
                </c:pt>
                <c:pt idx="39">
                  <c:v>0.1222512744765008</c:v>
                </c:pt>
                <c:pt idx="40">
                  <c:v>0.1222510845724029</c:v>
                </c:pt>
                <c:pt idx="41">
                  <c:v>0.12225108446466321</c:v>
                </c:pt>
                <c:pt idx="42">
                  <c:v>0.122251080172815</c:v>
                </c:pt>
                <c:pt idx="43">
                  <c:v>0.12225108006391019</c:v>
                </c:pt>
                <c:pt idx="44">
                  <c:v>0.122251061670681</c:v>
                </c:pt>
                <c:pt idx="45">
                  <c:v>0.122251061619502</c:v>
                </c:pt>
                <c:pt idx="46">
                  <c:v>0.1222510612426146</c:v>
                </c:pt>
                <c:pt idx="47">
                  <c:v>0.1222510611924931</c:v>
                </c:pt>
                <c:pt idx="48">
                  <c:v>0.1222510594852821</c:v>
                </c:pt>
                <c:pt idx="49">
                  <c:v>0.1222510594486477</c:v>
                </c:pt>
                <c:pt idx="50">
                  <c:v>0.1222510594453925</c:v>
                </c:pt>
                <c:pt idx="51">
                  <c:v>0.1222510594071167</c:v>
                </c:pt>
                <c:pt idx="52">
                  <c:v>0.12225105927824891</c:v>
                </c:pt>
                <c:pt idx="53">
                  <c:v>0.1222510592743781</c:v>
                </c:pt>
                <c:pt idx="54">
                  <c:v>0.1222510591781083</c:v>
                </c:pt>
                <c:pt idx="55">
                  <c:v>0.12225105917305169</c:v>
                </c:pt>
                <c:pt idx="56">
                  <c:v>0.1222510591513699</c:v>
                </c:pt>
                <c:pt idx="57">
                  <c:v>0.1222510591208429</c:v>
                </c:pt>
                <c:pt idx="58">
                  <c:v>0.12225105911790091</c:v>
                </c:pt>
                <c:pt idx="59">
                  <c:v>0.12225105910528609</c:v>
                </c:pt>
                <c:pt idx="60">
                  <c:v>0.1223612582799411</c:v>
                </c:pt>
                <c:pt idx="61">
                  <c:v>0.1223612582833865</c:v>
                </c:pt>
                <c:pt idx="62">
                  <c:v>0.1205834702960214</c:v>
                </c:pt>
                <c:pt idx="63">
                  <c:v>0.1205834703030963</c:v>
                </c:pt>
                <c:pt idx="64">
                  <c:v>0.12058347030309589</c:v>
                </c:pt>
                <c:pt idx="65">
                  <c:v>0.12203395567890819</c:v>
                </c:pt>
                <c:pt idx="66">
                  <c:v>0.12203395567681891</c:v>
                </c:pt>
                <c:pt idx="67">
                  <c:v>0.12158653024975601</c:v>
                </c:pt>
                <c:pt idx="68">
                  <c:v>0.1215865264366192</c:v>
                </c:pt>
                <c:pt idx="69">
                  <c:v>0.12024712111111339</c:v>
                </c:pt>
                <c:pt idx="70">
                  <c:v>0.1202471211111111</c:v>
                </c:pt>
                <c:pt idx="71">
                  <c:v>0.1223604968925268</c:v>
                </c:pt>
                <c:pt idx="72">
                  <c:v>0.1223604968930095</c:v>
                </c:pt>
                <c:pt idx="73">
                  <c:v>0.1211251976724517</c:v>
                </c:pt>
                <c:pt idx="74">
                  <c:v>0.12112519767019821</c:v>
                </c:pt>
                <c:pt idx="75">
                  <c:v>0.12236107052105059</c:v>
                </c:pt>
                <c:pt idx="76">
                  <c:v>0.12236107052155019</c:v>
                </c:pt>
                <c:pt idx="77">
                  <c:v>0.1223611862787644</c:v>
                </c:pt>
                <c:pt idx="78">
                  <c:v>0.1223611862801626</c:v>
                </c:pt>
                <c:pt idx="79">
                  <c:v>0.1223611974028273</c:v>
                </c:pt>
                <c:pt idx="80">
                  <c:v>0.12236119740315141</c:v>
                </c:pt>
                <c:pt idx="81">
                  <c:v>0.12236119848068031</c:v>
                </c:pt>
                <c:pt idx="82">
                  <c:v>0.1223611984805443</c:v>
                </c:pt>
                <c:pt idx="83">
                  <c:v>0.1223611985856357</c:v>
                </c:pt>
                <c:pt idx="84">
                  <c:v>0.12236119858593041</c:v>
                </c:pt>
                <c:pt idx="85">
                  <c:v>0.12236119859504301</c:v>
                </c:pt>
                <c:pt idx="86">
                  <c:v>0.1223611985957877</c:v>
                </c:pt>
                <c:pt idx="87">
                  <c:v>0.12236119859588999</c:v>
                </c:pt>
                <c:pt idx="88">
                  <c:v>0.1223611985966943</c:v>
                </c:pt>
                <c:pt idx="89">
                  <c:v>0.1223611985967123</c:v>
                </c:pt>
                <c:pt idx="90">
                  <c:v>0.1223611985968165</c:v>
                </c:pt>
                <c:pt idx="91">
                  <c:v>0.1223611985967748</c:v>
                </c:pt>
                <c:pt idx="92">
                  <c:v>0.12236119859678921</c:v>
                </c:pt>
                <c:pt idx="93">
                  <c:v>0.1223611985966952</c:v>
                </c:pt>
                <c:pt idx="94">
                  <c:v>0.1223611985968986</c:v>
                </c:pt>
                <c:pt idx="95">
                  <c:v>0.1223611985962087</c:v>
                </c:pt>
                <c:pt idx="96">
                  <c:v>0.12236119859698739</c:v>
                </c:pt>
                <c:pt idx="97">
                  <c:v>0.1223611985968959</c:v>
                </c:pt>
                <c:pt idx="98">
                  <c:v>0.1223605896809274</c:v>
                </c:pt>
                <c:pt idx="99">
                  <c:v>0.1223611985970087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F-43B2-9EFB-D6E9BC1D54FA}"/>
            </c:ext>
          </c:extLst>
        </c:ser>
        <c:ser>
          <c:idx val="1"/>
          <c:order val="1"/>
          <c:tx>
            <c:strRef>
              <c:f>'UF value'!$J$1</c:f>
              <c:strCache>
                <c:ptCount val="1"/>
                <c:pt idx="0">
                  <c:v>Nimbus [2, 1, 1] (1)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'UF value'!$J$2:$J$101</c:f>
              <c:numCache>
                <c:formatCode>General</c:formatCode>
                <c:ptCount val="100"/>
                <c:pt idx="0">
                  <c:v>4.5054080013178989E-2</c:v>
                </c:pt>
                <c:pt idx="1">
                  <c:v>3.8632891820803712E-2</c:v>
                </c:pt>
                <c:pt idx="2">
                  <c:v>3.8632892532486952E-2</c:v>
                </c:pt>
                <c:pt idx="3">
                  <c:v>3.8632891820803712E-2</c:v>
                </c:pt>
                <c:pt idx="4">
                  <c:v>3.8632892532486952E-2</c:v>
                </c:pt>
                <c:pt idx="5">
                  <c:v>3.8632892532486952E-2</c:v>
                </c:pt>
                <c:pt idx="6">
                  <c:v>0.1203024480384321</c:v>
                </c:pt>
                <c:pt idx="7">
                  <c:v>4.5054080013177122E-2</c:v>
                </c:pt>
                <c:pt idx="8">
                  <c:v>0.12030244748313119</c:v>
                </c:pt>
                <c:pt idx="9">
                  <c:v>0.1203024475075325</c:v>
                </c:pt>
                <c:pt idx="10">
                  <c:v>0.1203024475075325</c:v>
                </c:pt>
                <c:pt idx="11">
                  <c:v>0.12030244803845121</c:v>
                </c:pt>
                <c:pt idx="12">
                  <c:v>0.120302447483132</c:v>
                </c:pt>
                <c:pt idx="13">
                  <c:v>0.12030244803850861</c:v>
                </c:pt>
                <c:pt idx="14">
                  <c:v>0.120302448038468</c:v>
                </c:pt>
                <c:pt idx="15">
                  <c:v>0.1203024474831323</c:v>
                </c:pt>
                <c:pt idx="16">
                  <c:v>0.1203024475075325</c:v>
                </c:pt>
                <c:pt idx="17">
                  <c:v>0.1203024474831323</c:v>
                </c:pt>
                <c:pt idx="18">
                  <c:v>0.1203024475075325</c:v>
                </c:pt>
                <c:pt idx="19">
                  <c:v>0.1203024480384948</c:v>
                </c:pt>
                <c:pt idx="20">
                  <c:v>0.1203024480384671</c:v>
                </c:pt>
                <c:pt idx="21">
                  <c:v>0.1203024480384948</c:v>
                </c:pt>
                <c:pt idx="22">
                  <c:v>0.1203024480384676</c:v>
                </c:pt>
                <c:pt idx="23">
                  <c:v>0.1202945141543745</c:v>
                </c:pt>
                <c:pt idx="24">
                  <c:v>0.1203024480384676</c:v>
                </c:pt>
                <c:pt idx="25">
                  <c:v>0.1203024480384676</c:v>
                </c:pt>
                <c:pt idx="26">
                  <c:v>0.1202945141543745</c:v>
                </c:pt>
                <c:pt idx="27">
                  <c:v>0.1202945141543745</c:v>
                </c:pt>
                <c:pt idx="28">
                  <c:v>0.120302448038467</c:v>
                </c:pt>
                <c:pt idx="29">
                  <c:v>0.1202945141543745</c:v>
                </c:pt>
                <c:pt idx="30">
                  <c:v>0.120302448038467</c:v>
                </c:pt>
                <c:pt idx="31">
                  <c:v>0.120302448038467</c:v>
                </c:pt>
                <c:pt idx="32">
                  <c:v>9.0652084375553971E-2</c:v>
                </c:pt>
                <c:pt idx="33">
                  <c:v>0.1243743791680185</c:v>
                </c:pt>
                <c:pt idx="34">
                  <c:v>0.12027942794533179</c:v>
                </c:pt>
                <c:pt idx="35">
                  <c:v>0.1202794279453316</c:v>
                </c:pt>
                <c:pt idx="36">
                  <c:v>0.12027942794533179</c:v>
                </c:pt>
                <c:pt idx="37">
                  <c:v>0.12027942794533179</c:v>
                </c:pt>
                <c:pt idx="38">
                  <c:v>0.1202794279453316</c:v>
                </c:pt>
                <c:pt idx="39">
                  <c:v>0.12027942794533041</c:v>
                </c:pt>
                <c:pt idx="40">
                  <c:v>0.1202794279453312</c:v>
                </c:pt>
                <c:pt idx="41">
                  <c:v>0.1202794279542611</c:v>
                </c:pt>
                <c:pt idx="42">
                  <c:v>0.120279427945331</c:v>
                </c:pt>
                <c:pt idx="43">
                  <c:v>0.1202794279542611</c:v>
                </c:pt>
                <c:pt idx="44">
                  <c:v>0.120279427945331</c:v>
                </c:pt>
                <c:pt idx="45">
                  <c:v>0.1202794279453296</c:v>
                </c:pt>
                <c:pt idx="46">
                  <c:v>0.12027942794568031</c:v>
                </c:pt>
                <c:pt idx="47">
                  <c:v>0.12027942794568031</c:v>
                </c:pt>
                <c:pt idx="48">
                  <c:v>0.120279427946937</c:v>
                </c:pt>
                <c:pt idx="49">
                  <c:v>0.120279427946937</c:v>
                </c:pt>
                <c:pt idx="50">
                  <c:v>0.12027942794533041</c:v>
                </c:pt>
                <c:pt idx="51">
                  <c:v>0.1202794279453316</c:v>
                </c:pt>
                <c:pt idx="52">
                  <c:v>0.12027942794533231</c:v>
                </c:pt>
                <c:pt idx="53">
                  <c:v>0.1202794279453319</c:v>
                </c:pt>
                <c:pt idx="54">
                  <c:v>0.1202794279453322</c:v>
                </c:pt>
                <c:pt idx="55">
                  <c:v>0.12027942794568031</c:v>
                </c:pt>
                <c:pt idx="56">
                  <c:v>0.12027942794568031</c:v>
                </c:pt>
                <c:pt idx="57">
                  <c:v>0.120279427946937</c:v>
                </c:pt>
                <c:pt idx="58">
                  <c:v>0.120279427946937</c:v>
                </c:pt>
                <c:pt idx="59">
                  <c:v>0.1202794279453316</c:v>
                </c:pt>
                <c:pt idx="60">
                  <c:v>0.12027942794533231</c:v>
                </c:pt>
                <c:pt idx="61">
                  <c:v>0.1202794279453322</c:v>
                </c:pt>
                <c:pt idx="62">
                  <c:v>0.12027942794533041</c:v>
                </c:pt>
                <c:pt idx="63">
                  <c:v>0.1202794279453312</c:v>
                </c:pt>
                <c:pt idx="64">
                  <c:v>0.120279427945331</c:v>
                </c:pt>
                <c:pt idx="65">
                  <c:v>0.1202794279542611</c:v>
                </c:pt>
                <c:pt idx="66">
                  <c:v>0.1202794279542611</c:v>
                </c:pt>
                <c:pt idx="67">
                  <c:v>0.120279427945331</c:v>
                </c:pt>
                <c:pt idx="68">
                  <c:v>0.1202794279453296</c:v>
                </c:pt>
                <c:pt idx="69">
                  <c:v>0.12027942794568031</c:v>
                </c:pt>
                <c:pt idx="70">
                  <c:v>0.12027942794568031</c:v>
                </c:pt>
                <c:pt idx="71">
                  <c:v>0.120279427946937</c:v>
                </c:pt>
                <c:pt idx="72">
                  <c:v>0.120279427946937</c:v>
                </c:pt>
                <c:pt idx="73">
                  <c:v>0.12027942794533041</c:v>
                </c:pt>
                <c:pt idx="74">
                  <c:v>0.1202794279453316</c:v>
                </c:pt>
                <c:pt idx="75">
                  <c:v>0.12027942794533231</c:v>
                </c:pt>
                <c:pt idx="76">
                  <c:v>0.1202794279453319</c:v>
                </c:pt>
                <c:pt idx="77">
                  <c:v>0.1202794279453322</c:v>
                </c:pt>
                <c:pt idx="78">
                  <c:v>0.1206454791808923</c:v>
                </c:pt>
                <c:pt idx="79">
                  <c:v>0.1206454791808927</c:v>
                </c:pt>
                <c:pt idx="80">
                  <c:v>0.1206454791808923</c:v>
                </c:pt>
                <c:pt idx="81">
                  <c:v>0.1206454791808923</c:v>
                </c:pt>
                <c:pt idx="82">
                  <c:v>0.1206454791808927</c:v>
                </c:pt>
                <c:pt idx="83">
                  <c:v>0.1206454791808919</c:v>
                </c:pt>
                <c:pt idx="84">
                  <c:v>0.1206454791808919</c:v>
                </c:pt>
                <c:pt idx="85">
                  <c:v>0.12064547918089261</c:v>
                </c:pt>
                <c:pt idx="86">
                  <c:v>0.1206454791808919</c:v>
                </c:pt>
                <c:pt idx="87">
                  <c:v>0.1206454791808919</c:v>
                </c:pt>
                <c:pt idx="88">
                  <c:v>0.1206454791808919</c:v>
                </c:pt>
                <c:pt idx="89">
                  <c:v>0.12064547918089261</c:v>
                </c:pt>
                <c:pt idx="90">
                  <c:v>0.1206454791808919</c:v>
                </c:pt>
                <c:pt idx="91">
                  <c:v>0.1206454791808919</c:v>
                </c:pt>
                <c:pt idx="92">
                  <c:v>0.12064547918089261</c:v>
                </c:pt>
                <c:pt idx="93">
                  <c:v>0.1206454791808919</c:v>
                </c:pt>
                <c:pt idx="94">
                  <c:v>0.1042205121498493</c:v>
                </c:pt>
                <c:pt idx="95">
                  <c:v>0.10422051214985339</c:v>
                </c:pt>
                <c:pt idx="96">
                  <c:v>0.10422051214984961</c:v>
                </c:pt>
                <c:pt idx="97">
                  <c:v>0.1042205121498497</c:v>
                </c:pt>
                <c:pt idx="98">
                  <c:v>0.10422051214985061</c:v>
                </c:pt>
                <c:pt idx="99">
                  <c:v>0.10422051214985301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1F-43B2-9EFB-D6E9BC1D5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507680"/>
        <c:axId val="315507264"/>
      </c:lineChart>
      <c:catAx>
        <c:axId val="315507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5507264"/>
        <c:crosses val="autoZero"/>
        <c:auto val="1"/>
        <c:lblAlgn val="ctr"/>
        <c:lblOffset val="100"/>
        <c:noMultiLvlLbl val="0"/>
      </c:catAx>
      <c:valAx>
        <c:axId val="31550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550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504068241469815"/>
          <c:y val="3.2985564304461902E-2"/>
          <c:w val="0.32880752405949254"/>
          <c:h val="0.18460702828813064"/>
        </c:manualLayout>
      </c:layout>
      <c:overlay val="0"/>
      <c:spPr>
        <a:solidFill>
          <a:schemeClr val="bg1"/>
        </a:solidFill>
        <a:ln>
          <a:solidFill>
            <a:schemeClr val="bg2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50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w=(2,1,1), k=0.5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0471369203849519"/>
          <c:y val="0.25041666666666673"/>
          <c:w val="0.8585579615048119"/>
          <c:h val="0.62361876640419944"/>
        </c:manualLayout>
      </c:layout>
      <c:lineChart>
        <c:grouping val="standard"/>
        <c:varyColors val="0"/>
        <c:ser>
          <c:idx val="0"/>
          <c:order val="0"/>
          <c:tx>
            <c:strRef>
              <c:f>'UF value'!$E$1</c:f>
              <c:strCache>
                <c:ptCount val="1"/>
                <c:pt idx="0">
                  <c:v>RPM [2, 1, 1] (0.5)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'UF value'!$E$2:$E$101</c:f>
              <c:numCache>
                <c:formatCode>General</c:formatCode>
                <c:ptCount val="100"/>
                <c:pt idx="0">
                  <c:v>4.5054080013178989E-2</c:v>
                </c:pt>
                <c:pt idx="1">
                  <c:v>0.1128490437836623</c:v>
                </c:pt>
                <c:pt idx="2">
                  <c:v>0.1223482812773672</c:v>
                </c:pt>
                <c:pt idx="3">
                  <c:v>0.1223482729653789</c:v>
                </c:pt>
                <c:pt idx="4">
                  <c:v>0.122348773153171</c:v>
                </c:pt>
                <c:pt idx="5">
                  <c:v>0.1223487731602468</c:v>
                </c:pt>
                <c:pt idx="6">
                  <c:v>0.1223487735828247</c:v>
                </c:pt>
                <c:pt idx="7">
                  <c:v>0.1223487735831886</c:v>
                </c:pt>
                <c:pt idx="8">
                  <c:v>0.122348773341353</c:v>
                </c:pt>
                <c:pt idx="9">
                  <c:v>0.1223487735828387</c:v>
                </c:pt>
                <c:pt idx="10">
                  <c:v>0.1223487735832049</c:v>
                </c:pt>
                <c:pt idx="11">
                  <c:v>0.12234877358320539</c:v>
                </c:pt>
                <c:pt idx="12">
                  <c:v>0.1223487735832053</c:v>
                </c:pt>
                <c:pt idx="13">
                  <c:v>0.1223487735832081</c:v>
                </c:pt>
                <c:pt idx="14">
                  <c:v>0.12235747828041139</c:v>
                </c:pt>
                <c:pt idx="15">
                  <c:v>0.1223574782803493</c:v>
                </c:pt>
                <c:pt idx="16">
                  <c:v>0.1222970635391533</c:v>
                </c:pt>
                <c:pt idx="17">
                  <c:v>0.12229706353915309</c:v>
                </c:pt>
                <c:pt idx="18">
                  <c:v>0.1222970635391533</c:v>
                </c:pt>
                <c:pt idx="19">
                  <c:v>0.12229751125624549</c:v>
                </c:pt>
                <c:pt idx="20">
                  <c:v>0.12229706353915309</c:v>
                </c:pt>
                <c:pt idx="21">
                  <c:v>0.12235896964716469</c:v>
                </c:pt>
                <c:pt idx="22">
                  <c:v>0.1223589696471649</c:v>
                </c:pt>
                <c:pt idx="23">
                  <c:v>0.1223589696471646</c:v>
                </c:pt>
                <c:pt idx="24">
                  <c:v>0.122358969647165</c:v>
                </c:pt>
                <c:pt idx="25">
                  <c:v>0.122358969647165</c:v>
                </c:pt>
                <c:pt idx="26">
                  <c:v>0.122358969647165</c:v>
                </c:pt>
                <c:pt idx="27">
                  <c:v>0.122358969647165</c:v>
                </c:pt>
                <c:pt idx="28">
                  <c:v>0.122358969647165</c:v>
                </c:pt>
                <c:pt idx="29">
                  <c:v>0.122358969647165</c:v>
                </c:pt>
                <c:pt idx="30">
                  <c:v>0.122358969647165</c:v>
                </c:pt>
                <c:pt idx="31">
                  <c:v>0.122358969647165</c:v>
                </c:pt>
                <c:pt idx="32">
                  <c:v>0.122358969647165</c:v>
                </c:pt>
                <c:pt idx="33">
                  <c:v>0.122358969647165</c:v>
                </c:pt>
                <c:pt idx="34">
                  <c:v>0.122358969647165</c:v>
                </c:pt>
                <c:pt idx="35">
                  <c:v>0.122358969647165</c:v>
                </c:pt>
                <c:pt idx="36">
                  <c:v>0.122358969647165</c:v>
                </c:pt>
                <c:pt idx="37">
                  <c:v>0.122358969647165</c:v>
                </c:pt>
                <c:pt idx="38">
                  <c:v>0.122358969647165</c:v>
                </c:pt>
                <c:pt idx="39">
                  <c:v>0.122358969647165</c:v>
                </c:pt>
                <c:pt idx="40">
                  <c:v>0.122358969647165</c:v>
                </c:pt>
                <c:pt idx="41">
                  <c:v>0.122358969647165</c:v>
                </c:pt>
                <c:pt idx="42">
                  <c:v>0.122358969647165</c:v>
                </c:pt>
                <c:pt idx="43">
                  <c:v>0.122358969647165</c:v>
                </c:pt>
                <c:pt idx="44">
                  <c:v>0.122358969647165</c:v>
                </c:pt>
                <c:pt idx="45">
                  <c:v>0.122358969647165</c:v>
                </c:pt>
                <c:pt idx="46">
                  <c:v>0.122358969647165</c:v>
                </c:pt>
                <c:pt idx="47">
                  <c:v>0.122358969647165</c:v>
                </c:pt>
                <c:pt idx="48">
                  <c:v>0.122358969647165</c:v>
                </c:pt>
                <c:pt idx="49">
                  <c:v>0.122358969647165</c:v>
                </c:pt>
                <c:pt idx="50">
                  <c:v>0.122358969647165</c:v>
                </c:pt>
                <c:pt idx="51">
                  <c:v>0.122358969647165</c:v>
                </c:pt>
                <c:pt idx="52">
                  <c:v>0.122358969647165</c:v>
                </c:pt>
                <c:pt idx="53">
                  <c:v>0.122358969647165</c:v>
                </c:pt>
                <c:pt idx="54">
                  <c:v>0.122358969647165</c:v>
                </c:pt>
                <c:pt idx="55">
                  <c:v>0.122358969647165</c:v>
                </c:pt>
                <c:pt idx="56">
                  <c:v>0.122358969647165</c:v>
                </c:pt>
                <c:pt idx="57">
                  <c:v>0.122358969647165</c:v>
                </c:pt>
                <c:pt idx="58">
                  <c:v>0.122358969647165</c:v>
                </c:pt>
                <c:pt idx="59">
                  <c:v>0.122358969647165</c:v>
                </c:pt>
                <c:pt idx="60">
                  <c:v>0.122358969647165</c:v>
                </c:pt>
                <c:pt idx="61">
                  <c:v>0.122358969647165</c:v>
                </c:pt>
                <c:pt idx="62">
                  <c:v>0.122358969647165</c:v>
                </c:pt>
                <c:pt idx="63">
                  <c:v>0.122358969647165</c:v>
                </c:pt>
                <c:pt idx="64">
                  <c:v>0.122358969647165</c:v>
                </c:pt>
                <c:pt idx="65">
                  <c:v>0.122358969647165</c:v>
                </c:pt>
                <c:pt idx="66">
                  <c:v>0.122358969647165</c:v>
                </c:pt>
                <c:pt idx="67">
                  <c:v>0.122358969647165</c:v>
                </c:pt>
                <c:pt idx="68">
                  <c:v>0.122358969647165</c:v>
                </c:pt>
                <c:pt idx="69">
                  <c:v>0.122358969647165</c:v>
                </c:pt>
                <c:pt idx="70">
                  <c:v>0.122358969647165</c:v>
                </c:pt>
                <c:pt idx="71">
                  <c:v>0.122358969647165</c:v>
                </c:pt>
                <c:pt idx="72">
                  <c:v>0.122358969647165</c:v>
                </c:pt>
                <c:pt idx="73">
                  <c:v>0.122358969647165</c:v>
                </c:pt>
                <c:pt idx="74">
                  <c:v>0.122358969647165</c:v>
                </c:pt>
                <c:pt idx="75">
                  <c:v>0.122358969647165</c:v>
                </c:pt>
                <c:pt idx="76">
                  <c:v>0.122358969647165</c:v>
                </c:pt>
                <c:pt idx="77">
                  <c:v>0.122358969647165</c:v>
                </c:pt>
                <c:pt idx="78">
                  <c:v>0.122358969647165</c:v>
                </c:pt>
                <c:pt idx="79">
                  <c:v>0.122358969647165</c:v>
                </c:pt>
                <c:pt idx="80">
                  <c:v>0.122358969647165</c:v>
                </c:pt>
                <c:pt idx="81">
                  <c:v>0.122358969647165</c:v>
                </c:pt>
                <c:pt idx="82">
                  <c:v>0.122358969647165</c:v>
                </c:pt>
                <c:pt idx="83">
                  <c:v>0.122358969647165</c:v>
                </c:pt>
                <c:pt idx="84">
                  <c:v>0.122358969647165</c:v>
                </c:pt>
                <c:pt idx="85">
                  <c:v>0.122358969647165</c:v>
                </c:pt>
                <c:pt idx="86">
                  <c:v>0.122358969647165</c:v>
                </c:pt>
                <c:pt idx="87">
                  <c:v>0.122358969647165</c:v>
                </c:pt>
                <c:pt idx="88">
                  <c:v>0.122358969647165</c:v>
                </c:pt>
                <c:pt idx="89">
                  <c:v>0.122358969647165</c:v>
                </c:pt>
                <c:pt idx="90">
                  <c:v>0.122358969647165</c:v>
                </c:pt>
                <c:pt idx="91">
                  <c:v>0.122358969647165</c:v>
                </c:pt>
                <c:pt idx="92">
                  <c:v>0.122358969647165</c:v>
                </c:pt>
                <c:pt idx="93">
                  <c:v>0.122358969647165</c:v>
                </c:pt>
                <c:pt idx="94">
                  <c:v>0.122358969647165</c:v>
                </c:pt>
                <c:pt idx="95">
                  <c:v>0.122358969647165</c:v>
                </c:pt>
                <c:pt idx="96">
                  <c:v>0.122358969647165</c:v>
                </c:pt>
                <c:pt idx="97">
                  <c:v>0.122358969647165</c:v>
                </c:pt>
                <c:pt idx="98">
                  <c:v>0.122358969647165</c:v>
                </c:pt>
                <c:pt idx="99">
                  <c:v>0.122358969647165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8-47EB-96C7-D8EA06A39F80}"/>
            </c:ext>
          </c:extLst>
        </c:ser>
        <c:ser>
          <c:idx val="1"/>
          <c:order val="1"/>
          <c:tx>
            <c:strRef>
              <c:f>'UF value'!$K$1</c:f>
              <c:strCache>
                <c:ptCount val="1"/>
                <c:pt idx="0">
                  <c:v>Nimbus [2, 1, 1] (0.5)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'UF value'!$K$2:$K$101</c:f>
              <c:numCache>
                <c:formatCode>General</c:formatCode>
                <c:ptCount val="100"/>
                <c:pt idx="0">
                  <c:v>4.5054080013178989E-2</c:v>
                </c:pt>
                <c:pt idx="1">
                  <c:v>3.8632891820803712E-2</c:v>
                </c:pt>
                <c:pt idx="2">
                  <c:v>0.1203024474831401</c:v>
                </c:pt>
                <c:pt idx="3">
                  <c:v>3.8632892532486952E-2</c:v>
                </c:pt>
                <c:pt idx="4">
                  <c:v>0.1203024475085477</c:v>
                </c:pt>
                <c:pt idx="5">
                  <c:v>0.1203024474831323</c:v>
                </c:pt>
                <c:pt idx="6">
                  <c:v>0.1203024475123034</c:v>
                </c:pt>
                <c:pt idx="7">
                  <c:v>0.1203024475085477</c:v>
                </c:pt>
                <c:pt idx="8">
                  <c:v>0.1203024475123031</c:v>
                </c:pt>
                <c:pt idx="9">
                  <c:v>0.1203024475123039</c:v>
                </c:pt>
                <c:pt idx="10">
                  <c:v>0.12030244751230459</c:v>
                </c:pt>
                <c:pt idx="11">
                  <c:v>0.1203024475123057</c:v>
                </c:pt>
                <c:pt idx="12">
                  <c:v>0.1203024475124809</c:v>
                </c:pt>
                <c:pt idx="13">
                  <c:v>0.12030244751248249</c:v>
                </c:pt>
                <c:pt idx="14">
                  <c:v>0.1203024475125654</c:v>
                </c:pt>
                <c:pt idx="15">
                  <c:v>0.1203024493334795</c:v>
                </c:pt>
                <c:pt idx="16">
                  <c:v>0.12030244933356821</c:v>
                </c:pt>
                <c:pt idx="17">
                  <c:v>0.1202794279458069</c:v>
                </c:pt>
                <c:pt idx="18">
                  <c:v>0.12027942794693711</c:v>
                </c:pt>
                <c:pt idx="19">
                  <c:v>0.120279427946443</c:v>
                </c:pt>
                <c:pt idx="20">
                  <c:v>0.1202794279458069</c:v>
                </c:pt>
                <c:pt idx="21">
                  <c:v>0.12030244933356669</c:v>
                </c:pt>
                <c:pt idx="22">
                  <c:v>0.1202794279453301</c:v>
                </c:pt>
                <c:pt idx="23">
                  <c:v>0.1202794279453301</c:v>
                </c:pt>
                <c:pt idx="24">
                  <c:v>0.1206454791808927</c:v>
                </c:pt>
                <c:pt idx="25">
                  <c:v>0.1202794279453295</c:v>
                </c:pt>
                <c:pt idx="26">
                  <c:v>0.1206454791808919</c:v>
                </c:pt>
                <c:pt idx="27">
                  <c:v>0.12131548765744921</c:v>
                </c:pt>
                <c:pt idx="28">
                  <c:v>0.1213154876574469</c:v>
                </c:pt>
                <c:pt idx="29">
                  <c:v>0.1213154876574488</c:v>
                </c:pt>
                <c:pt idx="30">
                  <c:v>0.12131548765744631</c:v>
                </c:pt>
                <c:pt idx="31">
                  <c:v>0.12131548765744631</c:v>
                </c:pt>
                <c:pt idx="32">
                  <c:v>0.1213154876574488</c:v>
                </c:pt>
                <c:pt idx="33">
                  <c:v>0.121401923804926</c:v>
                </c:pt>
                <c:pt idx="34">
                  <c:v>0.1214019238049231</c:v>
                </c:pt>
                <c:pt idx="35">
                  <c:v>0.121401923804926</c:v>
                </c:pt>
                <c:pt idx="36">
                  <c:v>0.1213154876574493</c:v>
                </c:pt>
                <c:pt idx="37">
                  <c:v>0.1213154876574493</c:v>
                </c:pt>
                <c:pt idx="38">
                  <c:v>0.1213154876574493</c:v>
                </c:pt>
                <c:pt idx="39">
                  <c:v>0.12140192380492509</c:v>
                </c:pt>
                <c:pt idx="40">
                  <c:v>0.1217480071044638</c:v>
                </c:pt>
                <c:pt idx="41">
                  <c:v>0.1217480071044551</c:v>
                </c:pt>
                <c:pt idx="42">
                  <c:v>0.1217480071044551</c:v>
                </c:pt>
                <c:pt idx="43">
                  <c:v>0.1217480071044551</c:v>
                </c:pt>
                <c:pt idx="44">
                  <c:v>0.1217480071044551</c:v>
                </c:pt>
                <c:pt idx="45">
                  <c:v>0.1219467675881936</c:v>
                </c:pt>
                <c:pt idx="46">
                  <c:v>0.1219467675881931</c:v>
                </c:pt>
                <c:pt idx="47">
                  <c:v>0.12194676758819741</c:v>
                </c:pt>
                <c:pt idx="48">
                  <c:v>0.1219467675882512</c:v>
                </c:pt>
                <c:pt idx="49">
                  <c:v>0.12194676758825131</c:v>
                </c:pt>
                <c:pt idx="50">
                  <c:v>0.1219467675882516</c:v>
                </c:pt>
                <c:pt idx="51">
                  <c:v>0.1219467675882327</c:v>
                </c:pt>
                <c:pt idx="52">
                  <c:v>0.1219467675881635</c:v>
                </c:pt>
                <c:pt idx="53">
                  <c:v>0.121946767588252</c:v>
                </c:pt>
                <c:pt idx="54">
                  <c:v>0.12194676758819741</c:v>
                </c:pt>
                <c:pt idx="55">
                  <c:v>0.1219467675882515</c:v>
                </c:pt>
                <c:pt idx="56">
                  <c:v>0.1219467675881936</c:v>
                </c:pt>
                <c:pt idx="57">
                  <c:v>0.1219467675881936</c:v>
                </c:pt>
                <c:pt idx="58">
                  <c:v>0.1219467675882512</c:v>
                </c:pt>
                <c:pt idx="59">
                  <c:v>0.1219467675882514</c:v>
                </c:pt>
                <c:pt idx="60">
                  <c:v>0.1219467675882514</c:v>
                </c:pt>
                <c:pt idx="61">
                  <c:v>0.1219467675882515</c:v>
                </c:pt>
                <c:pt idx="62">
                  <c:v>0.12194676758824879</c:v>
                </c:pt>
                <c:pt idx="63">
                  <c:v>0.12194676758819741</c:v>
                </c:pt>
                <c:pt idx="64">
                  <c:v>0.12194676758819741</c:v>
                </c:pt>
                <c:pt idx="65">
                  <c:v>0.1219467675882512</c:v>
                </c:pt>
                <c:pt idx="66">
                  <c:v>0.1219467675882514</c:v>
                </c:pt>
                <c:pt idx="67">
                  <c:v>0.1219467675882514</c:v>
                </c:pt>
                <c:pt idx="68">
                  <c:v>0.12194676758824879</c:v>
                </c:pt>
                <c:pt idx="69">
                  <c:v>0.1219467675882512</c:v>
                </c:pt>
                <c:pt idx="70">
                  <c:v>0.12194676758824879</c:v>
                </c:pt>
                <c:pt idx="71">
                  <c:v>0.1219467675882514</c:v>
                </c:pt>
                <c:pt idx="72">
                  <c:v>0.1219467675882514</c:v>
                </c:pt>
                <c:pt idx="73">
                  <c:v>0.1219467675881936</c:v>
                </c:pt>
                <c:pt idx="74">
                  <c:v>0.12194676758819741</c:v>
                </c:pt>
                <c:pt idx="75">
                  <c:v>0.12194676758824879</c:v>
                </c:pt>
                <c:pt idx="76">
                  <c:v>0.12194676758819351</c:v>
                </c:pt>
                <c:pt idx="77">
                  <c:v>0.12194676758819351</c:v>
                </c:pt>
                <c:pt idx="78">
                  <c:v>0.12194676758819351</c:v>
                </c:pt>
                <c:pt idx="79">
                  <c:v>0.12194676758819351</c:v>
                </c:pt>
                <c:pt idx="80">
                  <c:v>0.12194676758819351</c:v>
                </c:pt>
                <c:pt idx="81">
                  <c:v>0.1219467675882515</c:v>
                </c:pt>
                <c:pt idx="82">
                  <c:v>0.1219467675882515</c:v>
                </c:pt>
                <c:pt idx="83">
                  <c:v>0.1219467675882515</c:v>
                </c:pt>
                <c:pt idx="84">
                  <c:v>0.1219467675882515</c:v>
                </c:pt>
                <c:pt idx="85">
                  <c:v>0.12194676758824891</c:v>
                </c:pt>
                <c:pt idx="86">
                  <c:v>0.12194676758824891</c:v>
                </c:pt>
                <c:pt idx="87">
                  <c:v>0.12194676758824891</c:v>
                </c:pt>
                <c:pt idx="88">
                  <c:v>0.12194676758824891</c:v>
                </c:pt>
                <c:pt idx="89">
                  <c:v>0.12194676758824891</c:v>
                </c:pt>
                <c:pt idx="90">
                  <c:v>0.1219467675882491</c:v>
                </c:pt>
                <c:pt idx="91">
                  <c:v>0.1219467675882491</c:v>
                </c:pt>
                <c:pt idx="92">
                  <c:v>0.1219467675882491</c:v>
                </c:pt>
                <c:pt idx="93">
                  <c:v>0.1219467675882491</c:v>
                </c:pt>
                <c:pt idx="94">
                  <c:v>0.1219467675882491</c:v>
                </c:pt>
                <c:pt idx="95">
                  <c:v>0.12131548765744719</c:v>
                </c:pt>
                <c:pt idx="96">
                  <c:v>0.1202945141543745</c:v>
                </c:pt>
                <c:pt idx="97">
                  <c:v>0.1219467675882515</c:v>
                </c:pt>
                <c:pt idx="98">
                  <c:v>0.1219467675882515</c:v>
                </c:pt>
                <c:pt idx="99">
                  <c:v>0.1219467675882515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78-47EB-96C7-D8EA06A39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507680"/>
        <c:axId val="315507264"/>
      </c:lineChart>
      <c:catAx>
        <c:axId val="315507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5507264"/>
        <c:crosses val="autoZero"/>
        <c:auto val="1"/>
        <c:lblAlgn val="ctr"/>
        <c:lblOffset val="100"/>
        <c:noMultiLvlLbl val="0"/>
      </c:catAx>
      <c:valAx>
        <c:axId val="31550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550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504068241469815"/>
          <c:y val="3.2985564304461902E-2"/>
          <c:w val="0.32880752405949254"/>
          <c:h val="0.18460702828813064"/>
        </c:manualLayout>
      </c:layout>
      <c:overlay val="0"/>
      <c:spPr>
        <a:solidFill>
          <a:schemeClr val="bg1"/>
        </a:solidFill>
        <a:ln>
          <a:solidFill>
            <a:schemeClr val="bg2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50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w=(2,1,1), k=0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0471369203849519"/>
          <c:y val="0.25041666666666673"/>
          <c:w val="0.8585579615048119"/>
          <c:h val="0.62361876640419944"/>
        </c:manualLayout>
      </c:layout>
      <c:lineChart>
        <c:grouping val="standard"/>
        <c:varyColors val="0"/>
        <c:ser>
          <c:idx val="0"/>
          <c:order val="0"/>
          <c:tx>
            <c:strRef>
              <c:f>'UF value'!$F$1</c:f>
              <c:strCache>
                <c:ptCount val="1"/>
                <c:pt idx="0">
                  <c:v>RPM [2, 1, 1] (0)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'UF value'!$F$2:$F$101</c:f>
              <c:numCache>
                <c:formatCode>General</c:formatCode>
                <c:ptCount val="100"/>
                <c:pt idx="0">
                  <c:v>4.5054080013178989E-2</c:v>
                </c:pt>
                <c:pt idx="1">
                  <c:v>4.3631727139499712E-2</c:v>
                </c:pt>
                <c:pt idx="2">
                  <c:v>4.1898124198577878E-2</c:v>
                </c:pt>
                <c:pt idx="3">
                  <c:v>4.6795239025517348E-2</c:v>
                </c:pt>
                <c:pt idx="4">
                  <c:v>0.1151409325382812</c:v>
                </c:pt>
                <c:pt idx="5">
                  <c:v>0.11498964749035349</c:v>
                </c:pt>
                <c:pt idx="6">
                  <c:v>0.12234934783986701</c:v>
                </c:pt>
                <c:pt idx="7">
                  <c:v>0.1148025324478425</c:v>
                </c:pt>
                <c:pt idx="8">
                  <c:v>0.11414495015809881</c:v>
                </c:pt>
                <c:pt idx="9">
                  <c:v>0.122352393182924</c:v>
                </c:pt>
                <c:pt idx="10">
                  <c:v>0.1223495280691706</c:v>
                </c:pt>
                <c:pt idx="11">
                  <c:v>0.12227533957501931</c:v>
                </c:pt>
                <c:pt idx="12">
                  <c:v>0.1222602874561235</c:v>
                </c:pt>
                <c:pt idx="13">
                  <c:v>0.1243739072295286</c:v>
                </c:pt>
                <c:pt idx="14">
                  <c:v>0.12225736133463019</c:v>
                </c:pt>
                <c:pt idx="15">
                  <c:v>0.124419315727538</c:v>
                </c:pt>
                <c:pt idx="16">
                  <c:v>0.1222477278899488</c:v>
                </c:pt>
                <c:pt idx="17">
                  <c:v>0.12218211877905601</c:v>
                </c:pt>
                <c:pt idx="18">
                  <c:v>0.1235117382028513</c:v>
                </c:pt>
                <c:pt idx="19">
                  <c:v>0.12235814353514381</c:v>
                </c:pt>
                <c:pt idx="20">
                  <c:v>0.12222545435221879</c:v>
                </c:pt>
                <c:pt idx="21">
                  <c:v>0.1245281745150186</c:v>
                </c:pt>
                <c:pt idx="22">
                  <c:v>0.122232771639703</c:v>
                </c:pt>
                <c:pt idx="23">
                  <c:v>0.1223620645890038</c:v>
                </c:pt>
                <c:pt idx="24">
                  <c:v>0.1223579894418925</c:v>
                </c:pt>
                <c:pt idx="25">
                  <c:v>0.12358866349621581</c:v>
                </c:pt>
                <c:pt idx="26">
                  <c:v>0.1240009579885996</c:v>
                </c:pt>
                <c:pt idx="27">
                  <c:v>0.12452520568783811</c:v>
                </c:pt>
                <c:pt idx="28">
                  <c:v>0.1242739463290565</c:v>
                </c:pt>
                <c:pt idx="29">
                  <c:v>0.1243526373655985</c:v>
                </c:pt>
                <c:pt idx="30">
                  <c:v>0.1222555522229615</c:v>
                </c:pt>
                <c:pt idx="31">
                  <c:v>0.12447176561466319</c:v>
                </c:pt>
                <c:pt idx="32">
                  <c:v>0.1242815051377462</c:v>
                </c:pt>
                <c:pt idx="33">
                  <c:v>0.1222450885230259</c:v>
                </c:pt>
                <c:pt idx="34">
                  <c:v>0.1222450240494458</c:v>
                </c:pt>
                <c:pt idx="35">
                  <c:v>0.12226128291425351</c:v>
                </c:pt>
                <c:pt idx="36">
                  <c:v>0.1222965284474728</c:v>
                </c:pt>
                <c:pt idx="37">
                  <c:v>0.1222910110317865</c:v>
                </c:pt>
                <c:pt idx="38">
                  <c:v>0.12224502403411951</c:v>
                </c:pt>
                <c:pt idx="39">
                  <c:v>0.1222612829102059</c:v>
                </c:pt>
                <c:pt idx="40">
                  <c:v>0.12229652846459289</c:v>
                </c:pt>
                <c:pt idx="41">
                  <c:v>0.12229101104936679</c:v>
                </c:pt>
                <c:pt idx="42">
                  <c:v>0.1222450240341144</c:v>
                </c:pt>
                <c:pt idx="43">
                  <c:v>0.122261282910211</c:v>
                </c:pt>
                <c:pt idx="44">
                  <c:v>0.12229652846459679</c:v>
                </c:pt>
                <c:pt idx="45">
                  <c:v>0.1222910110494336</c:v>
                </c:pt>
                <c:pt idx="46">
                  <c:v>0.12224502403411409</c:v>
                </c:pt>
                <c:pt idx="47">
                  <c:v>0.1222612829102047</c:v>
                </c:pt>
                <c:pt idx="48">
                  <c:v>0.1222965284645971</c:v>
                </c:pt>
                <c:pt idx="49">
                  <c:v>0.1222910110493895</c:v>
                </c:pt>
                <c:pt idx="50">
                  <c:v>0.12224502403411409</c:v>
                </c:pt>
                <c:pt idx="51">
                  <c:v>0.1222612829102095</c:v>
                </c:pt>
                <c:pt idx="52">
                  <c:v>0.1222612829102047</c:v>
                </c:pt>
                <c:pt idx="53">
                  <c:v>0.1222612829102059</c:v>
                </c:pt>
                <c:pt idx="54">
                  <c:v>0.12226128291425969</c:v>
                </c:pt>
                <c:pt idx="55">
                  <c:v>0.12225557920961939</c:v>
                </c:pt>
                <c:pt idx="56">
                  <c:v>0.1222555977340266</c:v>
                </c:pt>
                <c:pt idx="57">
                  <c:v>0.1222918731715289</c:v>
                </c:pt>
                <c:pt idx="58">
                  <c:v>0.12228620590383441</c:v>
                </c:pt>
                <c:pt idx="59">
                  <c:v>0.1222555977386392</c:v>
                </c:pt>
                <c:pt idx="60">
                  <c:v>0.1222918731787925</c:v>
                </c:pt>
                <c:pt idx="61">
                  <c:v>0.1222862059113658</c:v>
                </c:pt>
                <c:pt idx="62">
                  <c:v>0.1222555977386402</c:v>
                </c:pt>
                <c:pt idx="63">
                  <c:v>0.1222918731787941</c:v>
                </c:pt>
                <c:pt idx="64">
                  <c:v>0.1222918731790489</c:v>
                </c:pt>
                <c:pt idx="65">
                  <c:v>0.1222489520472153</c:v>
                </c:pt>
                <c:pt idx="66">
                  <c:v>0.12228611835667209</c:v>
                </c:pt>
                <c:pt idx="67">
                  <c:v>0.1222489524275598</c:v>
                </c:pt>
                <c:pt idx="68">
                  <c:v>0.1222861189613976</c:v>
                </c:pt>
                <c:pt idx="69">
                  <c:v>0.12224895242765491</c:v>
                </c:pt>
                <c:pt idx="70">
                  <c:v>0.1222861189615447</c:v>
                </c:pt>
                <c:pt idx="71">
                  <c:v>0.12224895242765491</c:v>
                </c:pt>
                <c:pt idx="72">
                  <c:v>0.1222861189615447</c:v>
                </c:pt>
                <c:pt idx="73">
                  <c:v>0.1222861189615321</c:v>
                </c:pt>
                <c:pt idx="74">
                  <c:v>0.1222861189831736</c:v>
                </c:pt>
                <c:pt idx="75">
                  <c:v>0.12228620591136791</c:v>
                </c:pt>
                <c:pt idx="76">
                  <c:v>0.1222862059116302</c:v>
                </c:pt>
                <c:pt idx="77">
                  <c:v>0.1222918434791526</c:v>
                </c:pt>
                <c:pt idx="78">
                  <c:v>0.1222861751242684</c:v>
                </c:pt>
                <c:pt idx="79">
                  <c:v>0.1222918742280739</c:v>
                </c:pt>
                <c:pt idx="80">
                  <c:v>0.1222965284645971</c:v>
                </c:pt>
                <c:pt idx="81">
                  <c:v>0.1222965284645971</c:v>
                </c:pt>
                <c:pt idx="82">
                  <c:v>0.1222965284645971</c:v>
                </c:pt>
                <c:pt idx="83">
                  <c:v>0.1222965284645971</c:v>
                </c:pt>
                <c:pt idx="84">
                  <c:v>0.1222965284645971</c:v>
                </c:pt>
                <c:pt idx="85">
                  <c:v>0.1222965284645971</c:v>
                </c:pt>
                <c:pt idx="86">
                  <c:v>0.1222965284645971</c:v>
                </c:pt>
                <c:pt idx="87">
                  <c:v>0.1222965284645971</c:v>
                </c:pt>
                <c:pt idx="88">
                  <c:v>0.1222965284645971</c:v>
                </c:pt>
                <c:pt idx="89">
                  <c:v>0.1222965284645971</c:v>
                </c:pt>
                <c:pt idx="90">
                  <c:v>0.1222965284645971</c:v>
                </c:pt>
                <c:pt idx="91">
                  <c:v>0.1222965284645971</c:v>
                </c:pt>
                <c:pt idx="92">
                  <c:v>0.1222965284645971</c:v>
                </c:pt>
                <c:pt idx="93">
                  <c:v>0.1222965284645971</c:v>
                </c:pt>
                <c:pt idx="94">
                  <c:v>0.1222965284645971</c:v>
                </c:pt>
                <c:pt idx="95">
                  <c:v>0.1222965284645971</c:v>
                </c:pt>
                <c:pt idx="96">
                  <c:v>0.1222965284645971</c:v>
                </c:pt>
                <c:pt idx="97">
                  <c:v>0.1222965284645971</c:v>
                </c:pt>
                <c:pt idx="98">
                  <c:v>0.1222965284645971</c:v>
                </c:pt>
                <c:pt idx="99">
                  <c:v>0.1222965284645971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08-4F39-B0F8-CFA24B6A19EC}"/>
            </c:ext>
          </c:extLst>
        </c:ser>
        <c:ser>
          <c:idx val="1"/>
          <c:order val="1"/>
          <c:tx>
            <c:strRef>
              <c:f>'UF value'!$L$1</c:f>
              <c:strCache>
                <c:ptCount val="1"/>
                <c:pt idx="0">
                  <c:v>Nimbus [2, 1, 1] (0)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'UF value'!$L$2:$L$101</c:f>
              <c:numCache>
                <c:formatCode>General</c:formatCode>
                <c:ptCount val="100"/>
                <c:pt idx="0">
                  <c:v>4.5054080013178989E-2</c:v>
                </c:pt>
                <c:pt idx="1">
                  <c:v>3.8632892532486952E-2</c:v>
                </c:pt>
                <c:pt idx="2">
                  <c:v>4.5530780859540591E-2</c:v>
                </c:pt>
                <c:pt idx="3">
                  <c:v>0.1202968688452252</c:v>
                </c:pt>
                <c:pt idx="4">
                  <c:v>0.12030244748313119</c:v>
                </c:pt>
                <c:pt idx="5">
                  <c:v>3.8632891820803712E-2</c:v>
                </c:pt>
                <c:pt idx="6">
                  <c:v>0.1203024475075325</c:v>
                </c:pt>
                <c:pt idx="7">
                  <c:v>0.1203024475075325</c:v>
                </c:pt>
                <c:pt idx="8">
                  <c:v>0.1203024475075325</c:v>
                </c:pt>
                <c:pt idx="9">
                  <c:v>0.1203024475075325</c:v>
                </c:pt>
                <c:pt idx="10">
                  <c:v>0.1203024475075328</c:v>
                </c:pt>
                <c:pt idx="11">
                  <c:v>0.1203024475075325</c:v>
                </c:pt>
                <c:pt idx="12">
                  <c:v>0.12029696666456741</c:v>
                </c:pt>
                <c:pt idx="13">
                  <c:v>0.1203024475076212</c:v>
                </c:pt>
                <c:pt idx="14">
                  <c:v>0.1202794279466621</c:v>
                </c:pt>
                <c:pt idx="15">
                  <c:v>0.12030244934898331</c:v>
                </c:pt>
                <c:pt idx="16">
                  <c:v>0.12027942794662901</c:v>
                </c:pt>
                <c:pt idx="17">
                  <c:v>0.12131548765745021</c:v>
                </c:pt>
                <c:pt idx="18">
                  <c:v>0.12131548765745021</c:v>
                </c:pt>
                <c:pt idx="19">
                  <c:v>0.1213154876574499</c:v>
                </c:pt>
                <c:pt idx="20">
                  <c:v>0.1213154876574499</c:v>
                </c:pt>
                <c:pt idx="21">
                  <c:v>0.1202794279453305</c:v>
                </c:pt>
                <c:pt idx="22">
                  <c:v>0.1202794279453319</c:v>
                </c:pt>
                <c:pt idx="23">
                  <c:v>0.1213154876574499</c:v>
                </c:pt>
                <c:pt idx="24">
                  <c:v>0.1213154876574499</c:v>
                </c:pt>
                <c:pt idx="25">
                  <c:v>0.1202794279453305</c:v>
                </c:pt>
                <c:pt idx="26">
                  <c:v>0.1202794279453319</c:v>
                </c:pt>
                <c:pt idx="27">
                  <c:v>0.1213154876574498</c:v>
                </c:pt>
                <c:pt idx="28">
                  <c:v>0.1213154876574498</c:v>
                </c:pt>
                <c:pt idx="29">
                  <c:v>0.1213154876574498</c:v>
                </c:pt>
                <c:pt idx="30">
                  <c:v>0.1216209879322728</c:v>
                </c:pt>
                <c:pt idx="31">
                  <c:v>0.1216209879322728</c:v>
                </c:pt>
                <c:pt idx="32">
                  <c:v>0.1216209879322728</c:v>
                </c:pt>
                <c:pt idx="33">
                  <c:v>0.12162098732652731</c:v>
                </c:pt>
                <c:pt idx="34">
                  <c:v>0.12162098732652731</c:v>
                </c:pt>
                <c:pt idx="35">
                  <c:v>0.1202945141678856</c:v>
                </c:pt>
                <c:pt idx="36">
                  <c:v>0.1216209879324764</c:v>
                </c:pt>
                <c:pt idx="37">
                  <c:v>0.12167096845962019</c:v>
                </c:pt>
                <c:pt idx="38">
                  <c:v>0.1202945141678856</c:v>
                </c:pt>
                <c:pt idx="39">
                  <c:v>0.1219467675882515</c:v>
                </c:pt>
                <c:pt idx="40">
                  <c:v>0.1219467675882515</c:v>
                </c:pt>
                <c:pt idx="41">
                  <c:v>0.1219467675249295</c:v>
                </c:pt>
                <c:pt idx="42">
                  <c:v>0.1219467675249295</c:v>
                </c:pt>
                <c:pt idx="43">
                  <c:v>0.1219467675249295</c:v>
                </c:pt>
                <c:pt idx="44">
                  <c:v>0.1219467675249295</c:v>
                </c:pt>
                <c:pt idx="45">
                  <c:v>0.1219467675249295</c:v>
                </c:pt>
                <c:pt idx="46">
                  <c:v>0.1219467675249295</c:v>
                </c:pt>
                <c:pt idx="47">
                  <c:v>0.1213154876574475</c:v>
                </c:pt>
                <c:pt idx="48">
                  <c:v>0.1219467675882332</c:v>
                </c:pt>
                <c:pt idx="49">
                  <c:v>0.1219467675882491</c:v>
                </c:pt>
                <c:pt idx="50">
                  <c:v>0.1213154876574475</c:v>
                </c:pt>
                <c:pt idx="51">
                  <c:v>0.1219467675882332</c:v>
                </c:pt>
                <c:pt idx="52">
                  <c:v>0.1219467675882491</c:v>
                </c:pt>
                <c:pt idx="53">
                  <c:v>0.12205503499612159</c:v>
                </c:pt>
                <c:pt idx="54">
                  <c:v>0.12205503499609049</c:v>
                </c:pt>
                <c:pt idx="55">
                  <c:v>0.12205503499609049</c:v>
                </c:pt>
                <c:pt idx="56">
                  <c:v>0.12205503499609049</c:v>
                </c:pt>
                <c:pt idx="57">
                  <c:v>0.1219467675881586</c:v>
                </c:pt>
                <c:pt idx="58">
                  <c:v>0.1220550349960914</c:v>
                </c:pt>
                <c:pt idx="59">
                  <c:v>0.1219467675881586</c:v>
                </c:pt>
                <c:pt idx="60">
                  <c:v>0.1220550349960914</c:v>
                </c:pt>
                <c:pt idx="61">
                  <c:v>0.1219467675881586</c:v>
                </c:pt>
                <c:pt idx="62">
                  <c:v>0.1220550349960914</c:v>
                </c:pt>
                <c:pt idx="63">
                  <c:v>0.1219467675881586</c:v>
                </c:pt>
                <c:pt idx="64">
                  <c:v>0.1220550349960914</c:v>
                </c:pt>
                <c:pt idx="65">
                  <c:v>0.122234852323524</c:v>
                </c:pt>
                <c:pt idx="66">
                  <c:v>0.12223485232351231</c:v>
                </c:pt>
                <c:pt idx="67">
                  <c:v>0.1222348525719776</c:v>
                </c:pt>
                <c:pt idx="68">
                  <c:v>0.12205503499609149</c:v>
                </c:pt>
                <c:pt idx="69">
                  <c:v>0.12205503499609149</c:v>
                </c:pt>
                <c:pt idx="70">
                  <c:v>0.12205503499609149</c:v>
                </c:pt>
                <c:pt idx="71">
                  <c:v>0.12223485232352389</c:v>
                </c:pt>
                <c:pt idx="72">
                  <c:v>0.12223485232352389</c:v>
                </c:pt>
                <c:pt idx="73">
                  <c:v>0.1222908440589919</c:v>
                </c:pt>
                <c:pt idx="74">
                  <c:v>0.1222908440589919</c:v>
                </c:pt>
                <c:pt idx="75">
                  <c:v>0.1222908440589919</c:v>
                </c:pt>
                <c:pt idx="76">
                  <c:v>0.1222908440589919</c:v>
                </c:pt>
                <c:pt idx="77">
                  <c:v>0.1222348523235095</c:v>
                </c:pt>
                <c:pt idx="78">
                  <c:v>0.1222908440589919</c:v>
                </c:pt>
                <c:pt idx="79">
                  <c:v>0.1222348523235095</c:v>
                </c:pt>
                <c:pt idx="80">
                  <c:v>0.1222908440589919</c:v>
                </c:pt>
                <c:pt idx="81">
                  <c:v>0.1222348523235095</c:v>
                </c:pt>
                <c:pt idx="82">
                  <c:v>0.1222908440589919</c:v>
                </c:pt>
                <c:pt idx="83">
                  <c:v>0.1222348523235095</c:v>
                </c:pt>
                <c:pt idx="84">
                  <c:v>0.1222908440589919</c:v>
                </c:pt>
                <c:pt idx="85">
                  <c:v>7.9252062424296207E-2</c:v>
                </c:pt>
                <c:pt idx="86">
                  <c:v>0.122290844058992</c:v>
                </c:pt>
                <c:pt idx="87">
                  <c:v>0.122290844058992</c:v>
                </c:pt>
                <c:pt idx="88">
                  <c:v>0.122290844058992</c:v>
                </c:pt>
                <c:pt idx="89">
                  <c:v>0.122290844058992</c:v>
                </c:pt>
                <c:pt idx="90">
                  <c:v>0.1223089637396062</c:v>
                </c:pt>
                <c:pt idx="91">
                  <c:v>0.12230896373960411</c:v>
                </c:pt>
                <c:pt idx="92">
                  <c:v>0.12230896373960411</c:v>
                </c:pt>
                <c:pt idx="93">
                  <c:v>0.1223089637396064</c:v>
                </c:pt>
                <c:pt idx="94">
                  <c:v>0.12229946606701191</c:v>
                </c:pt>
                <c:pt idx="95">
                  <c:v>0.12229946606701191</c:v>
                </c:pt>
                <c:pt idx="96">
                  <c:v>0.12229946606701191</c:v>
                </c:pt>
                <c:pt idx="97">
                  <c:v>0.12229946606701179</c:v>
                </c:pt>
                <c:pt idx="98">
                  <c:v>0.12229946606701179</c:v>
                </c:pt>
                <c:pt idx="99">
                  <c:v>0.12229946606701179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08-4F39-B0F8-CFA24B6A1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507680"/>
        <c:axId val="315507264"/>
      </c:lineChart>
      <c:catAx>
        <c:axId val="315507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5507264"/>
        <c:crosses val="autoZero"/>
        <c:auto val="1"/>
        <c:lblAlgn val="ctr"/>
        <c:lblOffset val="100"/>
        <c:noMultiLvlLbl val="0"/>
      </c:catAx>
      <c:valAx>
        <c:axId val="31550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550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504068241469815"/>
          <c:y val="3.2985564304461902E-2"/>
          <c:w val="0.32880752405949254"/>
          <c:h val="0.18460702828813064"/>
        </c:manualLayout>
      </c:layout>
      <c:overlay val="0"/>
      <c:spPr>
        <a:solidFill>
          <a:schemeClr val="bg1"/>
        </a:solidFill>
        <a:ln>
          <a:solidFill>
            <a:schemeClr val="bg2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50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NIMBUS</a:t>
            </a:r>
            <a:r>
              <a:rPr lang="pl-PL" baseline="0"/>
              <a:t> - 3 coeffs</a:t>
            </a:r>
            <a:endParaRPr lang="pl-PL"/>
          </a:p>
        </c:rich>
      </c:tx>
      <c:layout>
        <c:manualLayout>
          <c:xMode val="edge"/>
          <c:yMode val="edge"/>
          <c:x val="0.35533333333333333"/>
          <c:y val="6.4814814814814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'UF value'!$G$1</c:f>
              <c:strCache>
                <c:ptCount val="1"/>
                <c:pt idx="0">
                  <c:v>Nimbus [2, 4, 3] (1)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'UF value'!$G$2:$G$101</c:f>
              <c:numCache>
                <c:formatCode>General</c:formatCode>
                <c:ptCount val="100"/>
                <c:pt idx="0">
                  <c:v>9.3519418968050912E-4</c:v>
                </c:pt>
                <c:pt idx="1">
                  <c:v>6.066496182982324E-4</c:v>
                </c:pt>
                <c:pt idx="2">
                  <c:v>4.7899000967536733E-4</c:v>
                </c:pt>
                <c:pt idx="3">
                  <c:v>6.0664968580888398E-4</c:v>
                </c:pt>
                <c:pt idx="4">
                  <c:v>3.1133175263573881E-4</c:v>
                </c:pt>
                <c:pt idx="5">
                  <c:v>4.7899000967536733E-4</c:v>
                </c:pt>
                <c:pt idx="6">
                  <c:v>3.9204667882113359E-4</c:v>
                </c:pt>
                <c:pt idx="7">
                  <c:v>1.9916924920513099E-4</c:v>
                </c:pt>
                <c:pt idx="8">
                  <c:v>8.4798151160651663E-4</c:v>
                </c:pt>
                <c:pt idx="9">
                  <c:v>1.08957469596049E-3</c:v>
                </c:pt>
                <c:pt idx="10">
                  <c:v>1.0444120509671411E-3</c:v>
                </c:pt>
                <c:pt idx="11">
                  <c:v>5.7521948965021173E-4</c:v>
                </c:pt>
                <c:pt idx="12">
                  <c:v>1.1229565983603799E-3</c:v>
                </c:pt>
                <c:pt idx="13">
                  <c:v>6.1397767894865146E-4</c:v>
                </c:pt>
                <c:pt idx="14">
                  <c:v>1.0596697786133119E-3</c:v>
                </c:pt>
                <c:pt idx="15">
                  <c:v>7.3362280639787465E-4</c:v>
                </c:pt>
                <c:pt idx="16">
                  <c:v>6.1397767894865146E-4</c:v>
                </c:pt>
                <c:pt idx="17">
                  <c:v>6.1397771292532233E-4</c:v>
                </c:pt>
                <c:pt idx="18">
                  <c:v>6.1397771292532233E-4</c:v>
                </c:pt>
                <c:pt idx="19">
                  <c:v>5.7748040154157701E-4</c:v>
                </c:pt>
                <c:pt idx="20">
                  <c:v>5.774804015415858E-4</c:v>
                </c:pt>
                <c:pt idx="21">
                  <c:v>7.3362280639787888E-4</c:v>
                </c:pt>
                <c:pt idx="22">
                  <c:v>7.3362280639787888E-4</c:v>
                </c:pt>
                <c:pt idx="23">
                  <c:v>7.3362280639787888E-4</c:v>
                </c:pt>
                <c:pt idx="24">
                  <c:v>7.3362280639787465E-4</c:v>
                </c:pt>
                <c:pt idx="25">
                  <c:v>7.3362280639789157E-4</c:v>
                </c:pt>
                <c:pt idx="26">
                  <c:v>7.3362280639787888E-4</c:v>
                </c:pt>
                <c:pt idx="27">
                  <c:v>7.3362280639789157E-4</c:v>
                </c:pt>
                <c:pt idx="28">
                  <c:v>7.3362280639787487E-4</c:v>
                </c:pt>
                <c:pt idx="29">
                  <c:v>7.3362280639787487E-4</c:v>
                </c:pt>
                <c:pt idx="30">
                  <c:v>7.3362280639787465E-4</c:v>
                </c:pt>
                <c:pt idx="31">
                  <c:v>7.3362280639787487E-4</c:v>
                </c:pt>
                <c:pt idx="32">
                  <c:v>7.3362280639788376E-4</c:v>
                </c:pt>
                <c:pt idx="33">
                  <c:v>7.3362280639788376E-4</c:v>
                </c:pt>
                <c:pt idx="34">
                  <c:v>7.3362280639788376E-4</c:v>
                </c:pt>
                <c:pt idx="35">
                  <c:v>7.3362280639788376E-4</c:v>
                </c:pt>
                <c:pt idx="36">
                  <c:v>7.3362280639788376E-4</c:v>
                </c:pt>
                <c:pt idx="37">
                  <c:v>7.3362280639787151E-4</c:v>
                </c:pt>
                <c:pt idx="38">
                  <c:v>7.3362280639787151E-4</c:v>
                </c:pt>
                <c:pt idx="39">
                  <c:v>7.3362280639787151E-4</c:v>
                </c:pt>
                <c:pt idx="40">
                  <c:v>7.336228063978714E-4</c:v>
                </c:pt>
                <c:pt idx="41">
                  <c:v>7.336228063978714E-4</c:v>
                </c:pt>
                <c:pt idx="42">
                  <c:v>7.336228063978714E-4</c:v>
                </c:pt>
                <c:pt idx="43">
                  <c:v>7.336228063978714E-4</c:v>
                </c:pt>
                <c:pt idx="44">
                  <c:v>7.336228063978714E-4</c:v>
                </c:pt>
                <c:pt idx="45">
                  <c:v>7.336228063978714E-4</c:v>
                </c:pt>
                <c:pt idx="46">
                  <c:v>7.3362280639787162E-4</c:v>
                </c:pt>
                <c:pt idx="47">
                  <c:v>7.336228063978714E-4</c:v>
                </c:pt>
                <c:pt idx="48">
                  <c:v>7.3362280639787162E-4</c:v>
                </c:pt>
                <c:pt idx="49">
                  <c:v>7.336228063978714E-4</c:v>
                </c:pt>
                <c:pt idx="50">
                  <c:v>7.336228063978714E-4</c:v>
                </c:pt>
                <c:pt idx="51">
                  <c:v>7.336228063978714E-4</c:v>
                </c:pt>
                <c:pt idx="52">
                  <c:v>7.3362280639786251E-4</c:v>
                </c:pt>
                <c:pt idx="53">
                  <c:v>7.3362280639786251E-4</c:v>
                </c:pt>
                <c:pt idx="54">
                  <c:v>7.3362280639786251E-4</c:v>
                </c:pt>
                <c:pt idx="55">
                  <c:v>7.336228063978714E-4</c:v>
                </c:pt>
                <c:pt idx="56">
                  <c:v>7.3362280639786251E-4</c:v>
                </c:pt>
                <c:pt idx="57">
                  <c:v>7.3362280639786251E-4</c:v>
                </c:pt>
                <c:pt idx="58">
                  <c:v>7.3362280639787249E-4</c:v>
                </c:pt>
                <c:pt idx="59">
                  <c:v>7.3362280639787151E-4</c:v>
                </c:pt>
                <c:pt idx="60">
                  <c:v>7.3362280639787346E-4</c:v>
                </c:pt>
                <c:pt idx="61">
                  <c:v>7.3362280639787129E-4</c:v>
                </c:pt>
                <c:pt idx="62">
                  <c:v>7.3362280639787346E-4</c:v>
                </c:pt>
                <c:pt idx="63">
                  <c:v>7.3362280639787129E-4</c:v>
                </c:pt>
                <c:pt idx="64">
                  <c:v>7.3362280639787151E-4</c:v>
                </c:pt>
                <c:pt idx="65">
                  <c:v>7.336228063978714E-4</c:v>
                </c:pt>
                <c:pt idx="66">
                  <c:v>7.336228063978714E-4</c:v>
                </c:pt>
                <c:pt idx="67">
                  <c:v>7.336228063978714E-4</c:v>
                </c:pt>
                <c:pt idx="68">
                  <c:v>7.336228063978714E-4</c:v>
                </c:pt>
                <c:pt idx="69">
                  <c:v>7.3362280639787346E-4</c:v>
                </c:pt>
                <c:pt idx="70">
                  <c:v>7.3362280639787021E-4</c:v>
                </c:pt>
                <c:pt idx="71">
                  <c:v>7.336228063978714E-4</c:v>
                </c:pt>
                <c:pt idx="72">
                  <c:v>7.336228063978714E-4</c:v>
                </c:pt>
                <c:pt idx="73">
                  <c:v>7.3362280639787043E-4</c:v>
                </c:pt>
                <c:pt idx="74">
                  <c:v>7.3362280639786251E-4</c:v>
                </c:pt>
                <c:pt idx="75">
                  <c:v>7.3362280639787021E-4</c:v>
                </c:pt>
                <c:pt idx="76">
                  <c:v>7.3362280639787021E-4</c:v>
                </c:pt>
                <c:pt idx="77">
                  <c:v>7.3362280639787021E-4</c:v>
                </c:pt>
                <c:pt idx="78">
                  <c:v>7.3362280639787021E-4</c:v>
                </c:pt>
                <c:pt idx="79">
                  <c:v>7.3362280639787238E-4</c:v>
                </c:pt>
                <c:pt idx="80">
                  <c:v>7.3362280639787021E-4</c:v>
                </c:pt>
                <c:pt idx="81">
                  <c:v>7.3362280639788018E-4</c:v>
                </c:pt>
                <c:pt idx="82">
                  <c:v>7.3362280639787292E-4</c:v>
                </c:pt>
                <c:pt idx="83">
                  <c:v>7.3362280639788018E-4</c:v>
                </c:pt>
                <c:pt idx="84">
                  <c:v>7.3362280639787292E-4</c:v>
                </c:pt>
                <c:pt idx="85">
                  <c:v>7.3362280639787064E-4</c:v>
                </c:pt>
                <c:pt idx="86">
                  <c:v>7.3362280639787108E-4</c:v>
                </c:pt>
                <c:pt idx="87">
                  <c:v>7.3362280639787064E-4</c:v>
                </c:pt>
                <c:pt idx="88">
                  <c:v>7.3362280639787118E-4</c:v>
                </c:pt>
                <c:pt idx="89">
                  <c:v>7.3362280639787021E-4</c:v>
                </c:pt>
                <c:pt idx="90">
                  <c:v>7.3362280639787021E-4</c:v>
                </c:pt>
                <c:pt idx="91">
                  <c:v>7.3362280639787021E-4</c:v>
                </c:pt>
                <c:pt idx="92">
                  <c:v>7.3362280639787346E-4</c:v>
                </c:pt>
                <c:pt idx="93">
                  <c:v>7.3362280639787021E-4</c:v>
                </c:pt>
                <c:pt idx="94">
                  <c:v>7.3362280639787032E-4</c:v>
                </c:pt>
                <c:pt idx="95">
                  <c:v>7.3362280639787021E-4</c:v>
                </c:pt>
                <c:pt idx="96">
                  <c:v>7.3362280639787238E-4</c:v>
                </c:pt>
                <c:pt idx="97">
                  <c:v>7.3362280639787032E-4</c:v>
                </c:pt>
                <c:pt idx="98">
                  <c:v>7.3362280639787238E-4</c:v>
                </c:pt>
                <c:pt idx="99">
                  <c:v>7.3362280639787032E-4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D7-4648-8B74-E6EC2AB2AD43}"/>
            </c:ext>
          </c:extLst>
        </c:ser>
        <c:ser>
          <c:idx val="1"/>
          <c:order val="1"/>
          <c:tx>
            <c:strRef>
              <c:f>'UF value'!$H$1</c:f>
              <c:strCache>
                <c:ptCount val="1"/>
                <c:pt idx="0">
                  <c:v>Nimbus [2, 4, 3] (0.5)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'UF value'!$H$2:$H$101</c:f>
              <c:numCache>
                <c:formatCode>General</c:formatCode>
                <c:ptCount val="100"/>
                <c:pt idx="0">
                  <c:v>9.3519418968050912E-4</c:v>
                </c:pt>
                <c:pt idx="1">
                  <c:v>6.066496182982324E-4</c:v>
                </c:pt>
                <c:pt idx="2">
                  <c:v>3.9204667881911751E-4</c:v>
                </c:pt>
                <c:pt idx="3">
                  <c:v>1.9916924920513099E-4</c:v>
                </c:pt>
                <c:pt idx="4">
                  <c:v>6.952662555224831E-4</c:v>
                </c:pt>
                <c:pt idx="5">
                  <c:v>6.9526625552245231E-4</c:v>
                </c:pt>
                <c:pt idx="6">
                  <c:v>6.952662555224831E-4</c:v>
                </c:pt>
                <c:pt idx="7">
                  <c:v>4.8553958023166182E-4</c:v>
                </c:pt>
                <c:pt idx="8">
                  <c:v>5.9530806674782104E-4</c:v>
                </c:pt>
                <c:pt idx="9">
                  <c:v>6.9165365910158763E-4</c:v>
                </c:pt>
                <c:pt idx="10">
                  <c:v>5.9530806674782104E-4</c:v>
                </c:pt>
                <c:pt idx="11">
                  <c:v>6.9526625552251075E-4</c:v>
                </c:pt>
                <c:pt idx="12">
                  <c:v>8.3067622670624961E-4</c:v>
                </c:pt>
                <c:pt idx="13">
                  <c:v>6.0664973611711443E-4</c:v>
                </c:pt>
                <c:pt idx="14">
                  <c:v>1.0294296142934829E-3</c:v>
                </c:pt>
                <c:pt idx="15">
                  <c:v>8.0257760597614856E-4</c:v>
                </c:pt>
                <c:pt idx="16">
                  <c:v>6.1967556743354945E-4</c:v>
                </c:pt>
                <c:pt idx="17">
                  <c:v>6.1967556743354447E-4</c:v>
                </c:pt>
                <c:pt idx="18">
                  <c:v>6.1967556743360963E-4</c:v>
                </c:pt>
                <c:pt idx="19">
                  <c:v>6.196755674335617E-4</c:v>
                </c:pt>
                <c:pt idx="20">
                  <c:v>9.7116630124503269E-4</c:v>
                </c:pt>
                <c:pt idx="21">
                  <c:v>5.9797239715569429E-4</c:v>
                </c:pt>
                <c:pt idx="22">
                  <c:v>5.7331411441372134E-4</c:v>
                </c:pt>
                <c:pt idx="23">
                  <c:v>5.7331410796693358E-4</c:v>
                </c:pt>
                <c:pt idx="24">
                  <c:v>5.7331410796693022E-4</c:v>
                </c:pt>
                <c:pt idx="25">
                  <c:v>5.7331410796686397E-4</c:v>
                </c:pt>
                <c:pt idx="26">
                  <c:v>5.733141079668592E-4</c:v>
                </c:pt>
                <c:pt idx="27">
                  <c:v>5.7331410796685779E-4</c:v>
                </c:pt>
                <c:pt idx="28">
                  <c:v>1.1216742519635249E-3</c:v>
                </c:pt>
                <c:pt idx="29">
                  <c:v>8.2593640792693842E-4</c:v>
                </c:pt>
                <c:pt idx="30">
                  <c:v>7.0900011971756864E-4</c:v>
                </c:pt>
                <c:pt idx="31">
                  <c:v>6.5480292139620349E-4</c:v>
                </c:pt>
                <c:pt idx="32">
                  <c:v>1.0950592727406001E-3</c:v>
                </c:pt>
                <c:pt idx="33">
                  <c:v>6.4379488427177998E-4</c:v>
                </c:pt>
                <c:pt idx="34">
                  <c:v>6.4379488427177369E-4</c:v>
                </c:pt>
                <c:pt idx="35">
                  <c:v>6.4379488427178714E-4</c:v>
                </c:pt>
                <c:pt idx="36">
                  <c:v>6.4379488427178454E-4</c:v>
                </c:pt>
                <c:pt idx="37">
                  <c:v>6.4379488427178605E-4</c:v>
                </c:pt>
                <c:pt idx="38">
                  <c:v>5.1313954828798567E-4</c:v>
                </c:pt>
                <c:pt idx="39">
                  <c:v>7.2996730926550599E-4</c:v>
                </c:pt>
                <c:pt idx="40">
                  <c:v>1.119316467301799E-3</c:v>
                </c:pt>
                <c:pt idx="41">
                  <c:v>7.2996730926546186E-4</c:v>
                </c:pt>
                <c:pt idx="42">
                  <c:v>1.0173249396815049E-3</c:v>
                </c:pt>
                <c:pt idx="43">
                  <c:v>7.2996730926553656E-4</c:v>
                </c:pt>
                <c:pt idx="44">
                  <c:v>1.0258522431839251E-3</c:v>
                </c:pt>
                <c:pt idx="45">
                  <c:v>1.0779565635532251E-3</c:v>
                </c:pt>
                <c:pt idx="46">
                  <c:v>7.314695476653651E-4</c:v>
                </c:pt>
                <c:pt idx="47">
                  <c:v>7.3146954766583803E-4</c:v>
                </c:pt>
                <c:pt idx="48">
                  <c:v>7.3146954766583911E-4</c:v>
                </c:pt>
                <c:pt idx="49">
                  <c:v>7.3146954766581385E-4</c:v>
                </c:pt>
                <c:pt idx="50">
                  <c:v>5.9317027153853044E-4</c:v>
                </c:pt>
                <c:pt idx="51">
                  <c:v>5.9317033422734205E-4</c:v>
                </c:pt>
                <c:pt idx="52">
                  <c:v>5.9317033422734205E-4</c:v>
                </c:pt>
                <c:pt idx="53">
                  <c:v>7.3146954766536607E-4</c:v>
                </c:pt>
                <c:pt idx="54">
                  <c:v>7.3146954766580908E-4</c:v>
                </c:pt>
                <c:pt idx="55">
                  <c:v>7.3166784477494528E-4</c:v>
                </c:pt>
                <c:pt idx="56">
                  <c:v>1.0911931678274219E-3</c:v>
                </c:pt>
                <c:pt idx="57">
                  <c:v>5.4829552556723011E-4</c:v>
                </c:pt>
                <c:pt idx="58">
                  <c:v>7.3044760771136968E-4</c:v>
                </c:pt>
                <c:pt idx="59">
                  <c:v>5.4829552556704114E-4</c:v>
                </c:pt>
                <c:pt idx="60">
                  <c:v>9.4377558608261625E-4</c:v>
                </c:pt>
                <c:pt idx="61">
                  <c:v>7.326533366153493E-4</c:v>
                </c:pt>
                <c:pt idx="62">
                  <c:v>7.332372529395123E-4</c:v>
                </c:pt>
                <c:pt idx="63">
                  <c:v>7.3323725293951067E-4</c:v>
                </c:pt>
                <c:pt idx="64">
                  <c:v>1.0784714357693519E-3</c:v>
                </c:pt>
                <c:pt idx="65">
                  <c:v>4.9529472224343906E-4</c:v>
                </c:pt>
                <c:pt idx="66">
                  <c:v>7.3323725293951208E-4</c:v>
                </c:pt>
                <c:pt idx="67">
                  <c:v>7.332372529395123E-4</c:v>
                </c:pt>
                <c:pt idx="68">
                  <c:v>1.109823245761877E-3</c:v>
                </c:pt>
                <c:pt idx="69">
                  <c:v>1.01807264161564E-3</c:v>
                </c:pt>
                <c:pt idx="70">
                  <c:v>6.9165365910165723E-4</c:v>
                </c:pt>
                <c:pt idx="71">
                  <c:v>8.4266201648769239E-4</c:v>
                </c:pt>
                <c:pt idx="72">
                  <c:v>7.3265333661534388E-4</c:v>
                </c:pt>
                <c:pt idx="73">
                  <c:v>7.3323725293951273E-4</c:v>
                </c:pt>
                <c:pt idx="74">
                  <c:v>8.4880498331605856E-4</c:v>
                </c:pt>
                <c:pt idx="75">
                  <c:v>7.3323725293946579E-4</c:v>
                </c:pt>
                <c:pt idx="76">
                  <c:v>1.0399594722945321E-3</c:v>
                </c:pt>
                <c:pt idx="77">
                  <c:v>1.0595601999573709E-3</c:v>
                </c:pt>
                <c:pt idx="78">
                  <c:v>1.0417607201431271E-3</c:v>
                </c:pt>
                <c:pt idx="79">
                  <c:v>7.3368124058721326E-4</c:v>
                </c:pt>
                <c:pt idx="80">
                  <c:v>7.3368124058721348E-4</c:v>
                </c:pt>
                <c:pt idx="81">
                  <c:v>1.018966785050537E-3</c:v>
                </c:pt>
                <c:pt idx="82">
                  <c:v>7.3368404413466821E-4</c:v>
                </c:pt>
                <c:pt idx="83">
                  <c:v>7.3368404413466789E-4</c:v>
                </c:pt>
                <c:pt idx="84">
                  <c:v>7.3368404413466735E-4</c:v>
                </c:pt>
                <c:pt idx="85">
                  <c:v>7.3368404413468513E-4</c:v>
                </c:pt>
                <c:pt idx="86">
                  <c:v>7.33684044134668E-4</c:v>
                </c:pt>
                <c:pt idx="87">
                  <c:v>1.1025744306625671E-3</c:v>
                </c:pt>
                <c:pt idx="88">
                  <c:v>1.12716033129473E-3</c:v>
                </c:pt>
                <c:pt idx="89">
                  <c:v>7.3132362528842941E-4</c:v>
                </c:pt>
                <c:pt idx="90">
                  <c:v>7.3132362528842941E-4</c:v>
                </c:pt>
                <c:pt idx="91">
                  <c:v>7.336812405872138E-4</c:v>
                </c:pt>
                <c:pt idx="92">
                  <c:v>7.3368404413467006E-4</c:v>
                </c:pt>
                <c:pt idx="93">
                  <c:v>7.3368404413466962E-4</c:v>
                </c:pt>
                <c:pt idx="94">
                  <c:v>7.3368404413466789E-4</c:v>
                </c:pt>
                <c:pt idx="95">
                  <c:v>1.101685542092229E-3</c:v>
                </c:pt>
                <c:pt idx="96">
                  <c:v>6.3740323170405745E-4</c:v>
                </c:pt>
                <c:pt idx="97">
                  <c:v>7.3368210566419163E-4</c:v>
                </c:pt>
                <c:pt idx="98">
                  <c:v>7.3368210566419098E-4</c:v>
                </c:pt>
                <c:pt idx="99">
                  <c:v>7.3368210566419293E-4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D7-4648-8B74-E6EC2AB2AD43}"/>
            </c:ext>
          </c:extLst>
        </c:ser>
        <c:ser>
          <c:idx val="2"/>
          <c:order val="2"/>
          <c:tx>
            <c:strRef>
              <c:f>'UF value'!$I$1</c:f>
              <c:strCache>
                <c:ptCount val="1"/>
                <c:pt idx="0">
                  <c:v>Nimbus [2, 4, 3] (0)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'UF value'!$I$2:$I$101</c:f>
              <c:numCache>
                <c:formatCode>General</c:formatCode>
                <c:ptCount val="100"/>
                <c:pt idx="0">
                  <c:v>9.3519418968050912E-4</c:v>
                </c:pt>
                <c:pt idx="1">
                  <c:v>6.066496182982324E-4</c:v>
                </c:pt>
                <c:pt idx="2">
                  <c:v>3.9204667881911751E-4</c:v>
                </c:pt>
                <c:pt idx="3">
                  <c:v>8.8452618796818763E-4</c:v>
                </c:pt>
                <c:pt idx="4">
                  <c:v>7.1031259103173641E-4</c:v>
                </c:pt>
                <c:pt idx="5">
                  <c:v>6.9526625552242141E-4</c:v>
                </c:pt>
                <c:pt idx="6">
                  <c:v>6.9526625552244852E-4</c:v>
                </c:pt>
                <c:pt idx="7">
                  <c:v>6.9526625552247584E-4</c:v>
                </c:pt>
                <c:pt idx="8">
                  <c:v>7.0259801131824584E-4</c:v>
                </c:pt>
                <c:pt idx="9">
                  <c:v>7.1031259103171809E-4</c:v>
                </c:pt>
                <c:pt idx="10">
                  <c:v>6.9526625552247584E-4</c:v>
                </c:pt>
                <c:pt idx="11">
                  <c:v>7.1499712851125262E-4</c:v>
                </c:pt>
                <c:pt idx="12">
                  <c:v>7.0259801131824584E-4</c:v>
                </c:pt>
                <c:pt idx="13">
                  <c:v>7.1031259103171809E-4</c:v>
                </c:pt>
                <c:pt idx="14">
                  <c:v>6.8663774819821739E-4</c:v>
                </c:pt>
                <c:pt idx="15">
                  <c:v>6.8663774819821837E-4</c:v>
                </c:pt>
                <c:pt idx="16">
                  <c:v>6.8663774819821652E-4</c:v>
                </c:pt>
                <c:pt idx="17">
                  <c:v>6.8663774819821858E-4</c:v>
                </c:pt>
                <c:pt idx="18">
                  <c:v>6.8663774819821772E-4</c:v>
                </c:pt>
                <c:pt idx="19">
                  <c:v>6.8663774819821717E-4</c:v>
                </c:pt>
                <c:pt idx="20">
                  <c:v>6.7919913240174052E-4</c:v>
                </c:pt>
                <c:pt idx="21">
                  <c:v>6.7919913240172079E-4</c:v>
                </c:pt>
                <c:pt idx="22">
                  <c:v>6.7919913240172079E-4</c:v>
                </c:pt>
                <c:pt idx="23">
                  <c:v>6.7919913240172079E-4</c:v>
                </c:pt>
                <c:pt idx="24">
                  <c:v>6.8663774819821728E-4</c:v>
                </c:pt>
                <c:pt idx="25">
                  <c:v>7.1499712851125165E-4</c:v>
                </c:pt>
                <c:pt idx="26">
                  <c:v>6.86637748198242E-4</c:v>
                </c:pt>
                <c:pt idx="27">
                  <c:v>6.8663774819821804E-4</c:v>
                </c:pt>
                <c:pt idx="28">
                  <c:v>6.8636638584333362E-4</c:v>
                </c:pt>
                <c:pt idx="29">
                  <c:v>7.3304113384937953E-4</c:v>
                </c:pt>
                <c:pt idx="30">
                  <c:v>6.7919913240169162E-4</c:v>
                </c:pt>
                <c:pt idx="31">
                  <c:v>7.3304113384938224E-4</c:v>
                </c:pt>
                <c:pt idx="32">
                  <c:v>6.1138953393229784E-4</c:v>
                </c:pt>
                <c:pt idx="33">
                  <c:v>6.4380718415636955E-4</c:v>
                </c:pt>
                <c:pt idx="34">
                  <c:v>6.7919913240169097E-4</c:v>
                </c:pt>
                <c:pt idx="35">
                  <c:v>7.330411338493779E-4</c:v>
                </c:pt>
                <c:pt idx="36">
                  <c:v>6.791991324016914E-4</c:v>
                </c:pt>
                <c:pt idx="37">
                  <c:v>7.3249304987762554E-4</c:v>
                </c:pt>
                <c:pt idx="38">
                  <c:v>7.3249304987828441E-4</c:v>
                </c:pt>
                <c:pt idx="39">
                  <c:v>7.3249304987828441E-4</c:v>
                </c:pt>
                <c:pt idx="40">
                  <c:v>7.3249304987828528E-4</c:v>
                </c:pt>
                <c:pt idx="41">
                  <c:v>7.3304113384937964E-4</c:v>
                </c:pt>
                <c:pt idx="42">
                  <c:v>7.3263934213005041E-4</c:v>
                </c:pt>
                <c:pt idx="43">
                  <c:v>7.3249304987827422E-4</c:v>
                </c:pt>
                <c:pt idx="44">
                  <c:v>7.323447127931638E-4</c:v>
                </c:pt>
                <c:pt idx="45">
                  <c:v>7.3249304987819323E-4</c:v>
                </c:pt>
                <c:pt idx="46">
                  <c:v>7.3263934213027462E-4</c:v>
                </c:pt>
                <c:pt idx="47">
                  <c:v>7.3249304987762554E-4</c:v>
                </c:pt>
                <c:pt idx="48">
                  <c:v>7.3304113384938289E-4</c:v>
                </c:pt>
                <c:pt idx="49">
                  <c:v>7.3189062894207161E-4</c:v>
                </c:pt>
                <c:pt idx="50">
                  <c:v>6.8663774819821815E-4</c:v>
                </c:pt>
                <c:pt idx="51">
                  <c:v>6.8663774819821782E-4</c:v>
                </c:pt>
                <c:pt idx="52">
                  <c:v>7.3234471279305972E-4</c:v>
                </c:pt>
                <c:pt idx="53">
                  <c:v>7.3206494979050638E-4</c:v>
                </c:pt>
                <c:pt idx="54">
                  <c:v>7.3206476158613144E-4</c:v>
                </c:pt>
                <c:pt idx="55">
                  <c:v>7.3189062894295264E-4</c:v>
                </c:pt>
                <c:pt idx="56">
                  <c:v>7.3128914312720387E-4</c:v>
                </c:pt>
                <c:pt idx="57">
                  <c:v>7.3128914312718468E-4</c:v>
                </c:pt>
                <c:pt idx="58">
                  <c:v>7.3128914312718468E-4</c:v>
                </c:pt>
                <c:pt idx="59">
                  <c:v>7.3128914312718468E-4</c:v>
                </c:pt>
                <c:pt idx="60">
                  <c:v>7.3128914312718468E-4</c:v>
                </c:pt>
                <c:pt idx="61">
                  <c:v>7.3127925586498571E-4</c:v>
                </c:pt>
                <c:pt idx="62">
                  <c:v>7.3128914312716787E-4</c:v>
                </c:pt>
                <c:pt idx="63">
                  <c:v>7.3127925586498734E-4</c:v>
                </c:pt>
                <c:pt idx="64">
                  <c:v>7.3111256577262961E-4</c:v>
                </c:pt>
                <c:pt idx="65">
                  <c:v>7.3181983226477086E-4</c:v>
                </c:pt>
                <c:pt idx="66">
                  <c:v>7.3127925586793788E-4</c:v>
                </c:pt>
                <c:pt idx="67">
                  <c:v>7.3109450008129555E-4</c:v>
                </c:pt>
                <c:pt idx="68">
                  <c:v>7.3109450008126953E-4</c:v>
                </c:pt>
                <c:pt idx="69">
                  <c:v>7.3111256577263525E-4</c:v>
                </c:pt>
                <c:pt idx="70">
                  <c:v>7.3127925586718805E-4</c:v>
                </c:pt>
                <c:pt idx="71">
                  <c:v>7.3128914312718348E-4</c:v>
                </c:pt>
                <c:pt idx="72">
                  <c:v>7.3375747927948809E-4</c:v>
                </c:pt>
                <c:pt idx="73">
                  <c:v>7.3181983226477737E-4</c:v>
                </c:pt>
                <c:pt idx="74">
                  <c:v>7.3234471279232593E-4</c:v>
                </c:pt>
                <c:pt idx="75">
                  <c:v>7.2491491742322463E-4</c:v>
                </c:pt>
                <c:pt idx="76">
                  <c:v>7.3304113384932499E-4</c:v>
                </c:pt>
                <c:pt idx="77">
                  <c:v>7.330411338493779E-4</c:v>
                </c:pt>
                <c:pt idx="78">
                  <c:v>7.3304113384937953E-4</c:v>
                </c:pt>
                <c:pt idx="79">
                  <c:v>7.330411338493779E-4</c:v>
                </c:pt>
                <c:pt idx="80">
                  <c:v>7.3053718537033363E-4</c:v>
                </c:pt>
                <c:pt idx="81">
                  <c:v>7.3038738327231426E-4</c:v>
                </c:pt>
                <c:pt idx="82">
                  <c:v>6.8636638584327768E-4</c:v>
                </c:pt>
                <c:pt idx="83">
                  <c:v>7.2959083973060039E-4</c:v>
                </c:pt>
                <c:pt idx="84">
                  <c:v>7.3304113384937953E-4</c:v>
                </c:pt>
                <c:pt idx="85">
                  <c:v>7.5649441737463087E-4</c:v>
                </c:pt>
                <c:pt idx="86">
                  <c:v>7.300902028171077E-4</c:v>
                </c:pt>
                <c:pt idx="87">
                  <c:v>7.3001010271254096E-4</c:v>
                </c:pt>
                <c:pt idx="88">
                  <c:v>7.2959209188759252E-4</c:v>
                </c:pt>
                <c:pt idx="89">
                  <c:v>7.3249304987828441E-4</c:v>
                </c:pt>
                <c:pt idx="90">
                  <c:v>7.3234471279235423E-4</c:v>
                </c:pt>
                <c:pt idx="91">
                  <c:v>7.323447127931638E-4</c:v>
                </c:pt>
                <c:pt idx="92">
                  <c:v>7.2959209188759773E-4</c:v>
                </c:pt>
                <c:pt idx="93">
                  <c:v>7.2959083972123971E-4</c:v>
                </c:pt>
                <c:pt idx="94">
                  <c:v>7.3038738327226493E-4</c:v>
                </c:pt>
                <c:pt idx="95">
                  <c:v>6.6390850105909195E-4</c:v>
                </c:pt>
                <c:pt idx="96">
                  <c:v>6.6390850105909195E-4</c:v>
                </c:pt>
                <c:pt idx="97">
                  <c:v>6.6367908940910742E-4</c:v>
                </c:pt>
                <c:pt idx="98">
                  <c:v>7.3093826956446655E-4</c:v>
                </c:pt>
                <c:pt idx="99">
                  <c:v>7.3009020281710748E-4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D7-4648-8B74-E6EC2AB2A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795824"/>
        <c:axId val="430797072"/>
      </c:lineChart>
      <c:catAx>
        <c:axId val="430795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0797072"/>
        <c:crosses val="autoZero"/>
        <c:auto val="1"/>
        <c:lblAlgn val="ctr"/>
        <c:lblOffset val="100"/>
        <c:noMultiLvlLbl val="0"/>
      </c:catAx>
      <c:valAx>
        <c:axId val="43079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079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RPM - 3 coeffs</a:t>
            </a:r>
          </a:p>
        </c:rich>
      </c:tx>
      <c:layout>
        <c:manualLayout>
          <c:xMode val="edge"/>
          <c:yMode val="edge"/>
          <c:x val="0.37861111111111118"/>
          <c:y val="7.8703703703703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'UF value'!$A$1</c:f>
              <c:strCache>
                <c:ptCount val="1"/>
                <c:pt idx="0">
                  <c:v>RPM [2, 4, 3] (1)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'UF value'!$A$2:$A$101</c:f>
              <c:numCache>
                <c:formatCode>General</c:formatCode>
                <c:ptCount val="100"/>
                <c:pt idx="0">
                  <c:v>9.3519418968050912E-4</c:v>
                </c:pt>
                <c:pt idx="1">
                  <c:v>6.066496182982324E-4</c:v>
                </c:pt>
                <c:pt idx="2">
                  <c:v>6.0664961827700252E-4</c:v>
                </c:pt>
                <c:pt idx="3">
                  <c:v>6.066496182982324E-4</c:v>
                </c:pt>
                <c:pt idx="4">
                  <c:v>6.066496182982324E-4</c:v>
                </c:pt>
                <c:pt idx="5">
                  <c:v>6.066496182982324E-4</c:v>
                </c:pt>
                <c:pt idx="6">
                  <c:v>6.066496182982324E-4</c:v>
                </c:pt>
                <c:pt idx="7">
                  <c:v>6.6880579897628722E-4</c:v>
                </c:pt>
                <c:pt idx="8">
                  <c:v>6.0664961827700252E-4</c:v>
                </c:pt>
                <c:pt idx="9">
                  <c:v>6.0664961827700252E-4</c:v>
                </c:pt>
                <c:pt idx="10">
                  <c:v>6.0664961827700252E-4</c:v>
                </c:pt>
                <c:pt idx="11">
                  <c:v>6.0664961827700252E-4</c:v>
                </c:pt>
                <c:pt idx="12">
                  <c:v>6.0664961827700252E-4</c:v>
                </c:pt>
                <c:pt idx="13">
                  <c:v>6.6880579897596304E-4</c:v>
                </c:pt>
                <c:pt idx="14">
                  <c:v>6.6880579897596304E-4</c:v>
                </c:pt>
                <c:pt idx="15">
                  <c:v>6.6880579897596304E-4</c:v>
                </c:pt>
                <c:pt idx="16">
                  <c:v>6.6880579897596304E-4</c:v>
                </c:pt>
                <c:pt idx="17">
                  <c:v>6.6880579897596304E-4</c:v>
                </c:pt>
                <c:pt idx="18">
                  <c:v>6.6880579897596304E-4</c:v>
                </c:pt>
                <c:pt idx="19">
                  <c:v>6.6880579897596304E-4</c:v>
                </c:pt>
                <c:pt idx="20">
                  <c:v>6.6880579897596304E-4</c:v>
                </c:pt>
                <c:pt idx="21">
                  <c:v>6.6880579897596304E-4</c:v>
                </c:pt>
                <c:pt idx="22">
                  <c:v>6.6880579897596304E-4</c:v>
                </c:pt>
                <c:pt idx="23">
                  <c:v>6.1508266084974816E-4</c:v>
                </c:pt>
                <c:pt idx="24">
                  <c:v>1.112904456272028E-3</c:v>
                </c:pt>
                <c:pt idx="25">
                  <c:v>4.8182137004245578E-4</c:v>
                </c:pt>
                <c:pt idx="26">
                  <c:v>3.3760602018431831E-4</c:v>
                </c:pt>
                <c:pt idx="27">
                  <c:v>7.1868107232241052E-4</c:v>
                </c:pt>
                <c:pt idx="28">
                  <c:v>6.0664964429992159E-4</c:v>
                </c:pt>
                <c:pt idx="29">
                  <c:v>5.1930168119465147E-4</c:v>
                </c:pt>
                <c:pt idx="30">
                  <c:v>4.8182137004245578E-4</c:v>
                </c:pt>
                <c:pt idx="31">
                  <c:v>4.8182137004245578E-4</c:v>
                </c:pt>
                <c:pt idx="32">
                  <c:v>4.8182137004245578E-4</c:v>
                </c:pt>
                <c:pt idx="33">
                  <c:v>4.8182137004245578E-4</c:v>
                </c:pt>
                <c:pt idx="34">
                  <c:v>4.8182137004245578E-4</c:v>
                </c:pt>
                <c:pt idx="35">
                  <c:v>4.8181602437473789E-4</c:v>
                </c:pt>
                <c:pt idx="36">
                  <c:v>4.8181602437473789E-4</c:v>
                </c:pt>
                <c:pt idx="37">
                  <c:v>4.8181602437473789E-4</c:v>
                </c:pt>
                <c:pt idx="38">
                  <c:v>4.8156817075822118E-4</c:v>
                </c:pt>
                <c:pt idx="39">
                  <c:v>4.8156817075822118E-4</c:v>
                </c:pt>
                <c:pt idx="40">
                  <c:v>4.8156817075822118E-4</c:v>
                </c:pt>
                <c:pt idx="41">
                  <c:v>4.8156817075822118E-4</c:v>
                </c:pt>
                <c:pt idx="42">
                  <c:v>7.2284227220124355E-4</c:v>
                </c:pt>
                <c:pt idx="43">
                  <c:v>4.6998204783172049E-4</c:v>
                </c:pt>
                <c:pt idx="44">
                  <c:v>6.2636162424409411E-4</c:v>
                </c:pt>
                <c:pt idx="45">
                  <c:v>4.6998204783172049E-4</c:v>
                </c:pt>
                <c:pt idx="46">
                  <c:v>4.6998204783172049E-4</c:v>
                </c:pt>
                <c:pt idx="47">
                  <c:v>4.6998204783172049E-4</c:v>
                </c:pt>
                <c:pt idx="48">
                  <c:v>4.6998204783172049E-4</c:v>
                </c:pt>
                <c:pt idx="49">
                  <c:v>6.0840431186983237E-4</c:v>
                </c:pt>
                <c:pt idx="50">
                  <c:v>6.0840431186983237E-4</c:v>
                </c:pt>
                <c:pt idx="51">
                  <c:v>6.0840431186983237E-4</c:v>
                </c:pt>
                <c:pt idx="52">
                  <c:v>6.0840431186983237E-4</c:v>
                </c:pt>
                <c:pt idx="53">
                  <c:v>3.3760602018431831E-4</c:v>
                </c:pt>
                <c:pt idx="54">
                  <c:v>4.2406776761212521E-4</c:v>
                </c:pt>
                <c:pt idx="55">
                  <c:v>3.3760602018431831E-4</c:v>
                </c:pt>
                <c:pt idx="56">
                  <c:v>3.3760602018431831E-4</c:v>
                </c:pt>
                <c:pt idx="57">
                  <c:v>3.3760602018431831E-4</c:v>
                </c:pt>
                <c:pt idx="58">
                  <c:v>3.3760602018431831E-4</c:v>
                </c:pt>
                <c:pt idx="59">
                  <c:v>3.3760001402608478E-4</c:v>
                </c:pt>
                <c:pt idx="60">
                  <c:v>3.3760001402608478E-4</c:v>
                </c:pt>
                <c:pt idx="61">
                  <c:v>3.373255696001712E-4</c:v>
                </c:pt>
                <c:pt idx="62">
                  <c:v>3.373255696001712E-4</c:v>
                </c:pt>
                <c:pt idx="63">
                  <c:v>3.373255696001712E-4</c:v>
                </c:pt>
                <c:pt idx="64">
                  <c:v>6.1746751978310438E-4</c:v>
                </c:pt>
                <c:pt idx="65">
                  <c:v>6.1746751978310438E-4</c:v>
                </c:pt>
                <c:pt idx="66">
                  <c:v>6.1746704693950948E-4</c:v>
                </c:pt>
                <c:pt idx="67">
                  <c:v>6.1744685239042063E-4</c:v>
                </c:pt>
                <c:pt idx="68">
                  <c:v>6.1618870727281545E-4</c:v>
                </c:pt>
                <c:pt idx="69">
                  <c:v>6.5050979439848446E-4</c:v>
                </c:pt>
                <c:pt idx="70">
                  <c:v>3.2468328452745963E-4</c:v>
                </c:pt>
                <c:pt idx="71">
                  <c:v>3.2468328452745963E-4</c:v>
                </c:pt>
                <c:pt idx="72">
                  <c:v>3.2468328452745963E-4</c:v>
                </c:pt>
                <c:pt idx="73">
                  <c:v>3.2468328452745963E-4</c:v>
                </c:pt>
                <c:pt idx="74">
                  <c:v>3.2468328452745963E-4</c:v>
                </c:pt>
                <c:pt idx="75">
                  <c:v>5.6256140872342918E-4</c:v>
                </c:pt>
                <c:pt idx="76">
                  <c:v>5.6255763458465445E-4</c:v>
                </c:pt>
                <c:pt idx="77">
                  <c:v>5.6238603125933258E-4</c:v>
                </c:pt>
                <c:pt idx="78">
                  <c:v>5.5422068325577511E-4</c:v>
                </c:pt>
                <c:pt idx="79">
                  <c:v>7.2211869430322646E-4</c:v>
                </c:pt>
                <c:pt idx="80">
                  <c:v>7.2206239024680036E-4</c:v>
                </c:pt>
                <c:pt idx="81">
                  <c:v>7.2205793631718417E-4</c:v>
                </c:pt>
                <c:pt idx="82">
                  <c:v>7.2205758356659903E-4</c:v>
                </c:pt>
                <c:pt idx="83">
                  <c:v>7.2205755570270782E-4</c:v>
                </c:pt>
                <c:pt idx="84">
                  <c:v>7.2205755378933613E-4</c:v>
                </c:pt>
                <c:pt idx="85">
                  <c:v>7.2205755363777898E-4</c:v>
                </c:pt>
                <c:pt idx="86">
                  <c:v>7.2205755362576862E-4</c:v>
                </c:pt>
                <c:pt idx="87">
                  <c:v>7.2205755362484152E-4</c:v>
                </c:pt>
                <c:pt idx="88">
                  <c:v>7.2205755362576862E-4</c:v>
                </c:pt>
                <c:pt idx="89">
                  <c:v>7.2205755363777898E-4</c:v>
                </c:pt>
                <c:pt idx="90">
                  <c:v>7.2205755378933613E-4</c:v>
                </c:pt>
                <c:pt idx="91">
                  <c:v>7.2205755570270782E-4</c:v>
                </c:pt>
                <c:pt idx="92">
                  <c:v>7.2205758356659903E-4</c:v>
                </c:pt>
                <c:pt idx="93">
                  <c:v>7.2205755362484152E-4</c:v>
                </c:pt>
                <c:pt idx="94">
                  <c:v>7.2205793631718417E-4</c:v>
                </c:pt>
                <c:pt idx="95">
                  <c:v>7.2206239024680036E-4</c:v>
                </c:pt>
                <c:pt idx="96">
                  <c:v>7.2211869430322646E-4</c:v>
                </c:pt>
                <c:pt idx="97">
                  <c:v>7.2284227220124073E-4</c:v>
                </c:pt>
                <c:pt idx="98">
                  <c:v>7.8217608929555369E-4</c:v>
                </c:pt>
                <c:pt idx="99">
                  <c:v>6.2331397719922726E-4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34-4225-A067-F3D47E477F5A}"/>
            </c:ext>
          </c:extLst>
        </c:ser>
        <c:ser>
          <c:idx val="1"/>
          <c:order val="1"/>
          <c:tx>
            <c:strRef>
              <c:f>'UF value'!$B$1</c:f>
              <c:strCache>
                <c:ptCount val="1"/>
                <c:pt idx="0">
                  <c:v>RPM [2, 4, 3] (0.5)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'UF value'!$B$2:$B$101</c:f>
              <c:numCache>
                <c:formatCode>General</c:formatCode>
                <c:ptCount val="100"/>
                <c:pt idx="0">
                  <c:v>9.3519418968050912E-4</c:v>
                </c:pt>
                <c:pt idx="1">
                  <c:v>1.081773760888399E-3</c:v>
                </c:pt>
                <c:pt idx="2">
                  <c:v>9.7622057346928863E-4</c:v>
                </c:pt>
                <c:pt idx="3">
                  <c:v>1.0714757657849731E-3</c:v>
                </c:pt>
                <c:pt idx="4">
                  <c:v>2.3419323342136199E-4</c:v>
                </c:pt>
                <c:pt idx="5">
                  <c:v>5.071956954201544E-4</c:v>
                </c:pt>
                <c:pt idx="6">
                  <c:v>6.0891220251771188E-4</c:v>
                </c:pt>
                <c:pt idx="7">
                  <c:v>6.0891220251771188E-4</c:v>
                </c:pt>
                <c:pt idx="8">
                  <c:v>6.0891220251771188E-4</c:v>
                </c:pt>
                <c:pt idx="9">
                  <c:v>6.0891220251771188E-4</c:v>
                </c:pt>
                <c:pt idx="10">
                  <c:v>6.0891220251771188E-4</c:v>
                </c:pt>
                <c:pt idx="11">
                  <c:v>4.5426579380656798E-4</c:v>
                </c:pt>
                <c:pt idx="12">
                  <c:v>4.5426579380656798E-4</c:v>
                </c:pt>
                <c:pt idx="13">
                  <c:v>4.5426579380656798E-4</c:v>
                </c:pt>
                <c:pt idx="14">
                  <c:v>4.5426579380656798E-4</c:v>
                </c:pt>
                <c:pt idx="15">
                  <c:v>4.5426579380656798E-4</c:v>
                </c:pt>
                <c:pt idx="16">
                  <c:v>5.071956954201544E-4</c:v>
                </c:pt>
                <c:pt idx="17">
                  <c:v>6.1066507619611065E-4</c:v>
                </c:pt>
                <c:pt idx="18">
                  <c:v>4.5987150851157572E-4</c:v>
                </c:pt>
                <c:pt idx="19">
                  <c:v>5.0793228966514474E-4</c:v>
                </c:pt>
                <c:pt idx="20">
                  <c:v>5.071956954201544E-4</c:v>
                </c:pt>
                <c:pt idx="21">
                  <c:v>6.1070446160004237E-4</c:v>
                </c:pt>
                <c:pt idx="22">
                  <c:v>5.071956954201544E-4</c:v>
                </c:pt>
                <c:pt idx="23">
                  <c:v>6.1070536097343746E-4</c:v>
                </c:pt>
                <c:pt idx="24">
                  <c:v>5.071956954201544E-4</c:v>
                </c:pt>
                <c:pt idx="25">
                  <c:v>6.1070539324442033E-4</c:v>
                </c:pt>
                <c:pt idx="26">
                  <c:v>5.071956954201544E-4</c:v>
                </c:pt>
                <c:pt idx="27">
                  <c:v>6.107053506334561E-4</c:v>
                </c:pt>
                <c:pt idx="28">
                  <c:v>5.071956954201544E-4</c:v>
                </c:pt>
                <c:pt idx="29">
                  <c:v>6.1070539620055187E-4</c:v>
                </c:pt>
                <c:pt idx="30">
                  <c:v>5.071956954201544E-4</c:v>
                </c:pt>
                <c:pt idx="31">
                  <c:v>1.1104702539163579E-3</c:v>
                </c:pt>
                <c:pt idx="32">
                  <c:v>5.0932387489548028E-4</c:v>
                </c:pt>
                <c:pt idx="33">
                  <c:v>5.0936127825201936E-4</c:v>
                </c:pt>
                <c:pt idx="34">
                  <c:v>5.0936216715088002E-4</c:v>
                </c:pt>
                <c:pt idx="35">
                  <c:v>5.5128114234347905E-4</c:v>
                </c:pt>
                <c:pt idx="36">
                  <c:v>5.5168881027862506E-4</c:v>
                </c:pt>
                <c:pt idx="37">
                  <c:v>5.5178509983762585E-4</c:v>
                </c:pt>
                <c:pt idx="38">
                  <c:v>5.5178849850023805E-4</c:v>
                </c:pt>
                <c:pt idx="39">
                  <c:v>5.5178859545591439E-4</c:v>
                </c:pt>
                <c:pt idx="40">
                  <c:v>6.1315566519982447E-4</c:v>
                </c:pt>
                <c:pt idx="41">
                  <c:v>5.5128114234347905E-4</c:v>
                </c:pt>
                <c:pt idx="42">
                  <c:v>5.4351730357489903E-4</c:v>
                </c:pt>
                <c:pt idx="43">
                  <c:v>5.4344468703336631E-4</c:v>
                </c:pt>
                <c:pt idx="44">
                  <c:v>5.4344296980423246E-4</c:v>
                </c:pt>
                <c:pt idx="45">
                  <c:v>5.4344293255201336E-4</c:v>
                </c:pt>
                <c:pt idx="46">
                  <c:v>5.4344287939849336E-4</c:v>
                </c:pt>
                <c:pt idx="47">
                  <c:v>5.5405695639610243E-4</c:v>
                </c:pt>
                <c:pt idx="48">
                  <c:v>4.5987150851157572E-4</c:v>
                </c:pt>
                <c:pt idx="49">
                  <c:v>5.541179852677538E-4</c:v>
                </c:pt>
                <c:pt idx="50">
                  <c:v>6.1727425638619441E-4</c:v>
                </c:pt>
                <c:pt idx="51">
                  <c:v>6.1727114820036232E-4</c:v>
                </c:pt>
                <c:pt idx="52">
                  <c:v>6.1727106523993072E-4</c:v>
                </c:pt>
                <c:pt idx="53">
                  <c:v>6.1707387409148647E-4</c:v>
                </c:pt>
                <c:pt idx="54">
                  <c:v>8.107792390401094E-4</c:v>
                </c:pt>
                <c:pt idx="55">
                  <c:v>9.0318088116185427E-4</c:v>
                </c:pt>
                <c:pt idx="56">
                  <c:v>9.5445921492427841E-4</c:v>
                </c:pt>
                <c:pt idx="57">
                  <c:v>6.1727106523993072E-4</c:v>
                </c:pt>
                <c:pt idx="58">
                  <c:v>6.1727114820036232E-4</c:v>
                </c:pt>
                <c:pt idx="59">
                  <c:v>5.6521590662750743E-4</c:v>
                </c:pt>
                <c:pt idx="60">
                  <c:v>6.1727425638619441E-4</c:v>
                </c:pt>
                <c:pt idx="61">
                  <c:v>8.2300471034391369E-4</c:v>
                </c:pt>
                <c:pt idx="62">
                  <c:v>6.1618021402381638E-4</c:v>
                </c:pt>
                <c:pt idx="63">
                  <c:v>7.3362280639840602E-4</c:v>
                </c:pt>
                <c:pt idx="64">
                  <c:v>6.161433130495638E-4</c:v>
                </c:pt>
                <c:pt idx="65">
                  <c:v>6.1614208354213423E-4</c:v>
                </c:pt>
                <c:pt idx="66">
                  <c:v>6.1614199922409979E-4</c:v>
                </c:pt>
                <c:pt idx="67">
                  <c:v>5.4228748994583035E-4</c:v>
                </c:pt>
                <c:pt idx="68">
                  <c:v>5.6532573202222917E-4</c:v>
                </c:pt>
                <c:pt idx="69">
                  <c:v>5.6534154365365998E-4</c:v>
                </c:pt>
                <c:pt idx="70">
                  <c:v>5.6534199272968634E-4</c:v>
                </c:pt>
                <c:pt idx="71">
                  <c:v>5.6534201676354231E-4</c:v>
                </c:pt>
                <c:pt idx="72">
                  <c:v>5.6534208312754883E-4</c:v>
                </c:pt>
                <c:pt idx="73">
                  <c:v>5.6534359733199848E-4</c:v>
                </c:pt>
                <c:pt idx="74">
                  <c:v>5.690385993735341E-4</c:v>
                </c:pt>
                <c:pt idx="75">
                  <c:v>5.541179852677538E-4</c:v>
                </c:pt>
                <c:pt idx="76">
                  <c:v>5.6534201676354231E-4</c:v>
                </c:pt>
                <c:pt idx="77">
                  <c:v>5.6534208312754883E-4</c:v>
                </c:pt>
                <c:pt idx="78">
                  <c:v>5.6534199272968634E-4</c:v>
                </c:pt>
                <c:pt idx="79">
                  <c:v>5.6534359733199848E-4</c:v>
                </c:pt>
                <c:pt idx="80">
                  <c:v>5.6534154365365998E-4</c:v>
                </c:pt>
                <c:pt idx="81">
                  <c:v>5.6521590662750743E-4</c:v>
                </c:pt>
                <c:pt idx="82">
                  <c:v>5.6992407484732037E-4</c:v>
                </c:pt>
                <c:pt idx="83">
                  <c:v>5.6994911830333592E-4</c:v>
                </c:pt>
                <c:pt idx="84">
                  <c:v>5.6994974528252508E-4</c:v>
                </c:pt>
                <c:pt idx="85">
                  <c:v>5.6532573202222917E-4</c:v>
                </c:pt>
                <c:pt idx="86">
                  <c:v>6.1096481929419323E-4</c:v>
                </c:pt>
                <c:pt idx="87">
                  <c:v>6.1201024611197668E-4</c:v>
                </c:pt>
                <c:pt idx="88">
                  <c:v>6.1201026928540806E-4</c:v>
                </c:pt>
                <c:pt idx="89">
                  <c:v>6.1201136968253749E-4</c:v>
                </c:pt>
                <c:pt idx="90">
                  <c:v>6.1201302777998113E-4</c:v>
                </c:pt>
                <c:pt idx="91">
                  <c:v>6.1614199922409979E-4</c:v>
                </c:pt>
                <c:pt idx="92">
                  <c:v>6.1614208354213423E-4</c:v>
                </c:pt>
                <c:pt idx="93">
                  <c:v>6.161433130495638E-4</c:v>
                </c:pt>
                <c:pt idx="94">
                  <c:v>6.0832229195635916E-4</c:v>
                </c:pt>
                <c:pt idx="95">
                  <c:v>6.1298164772062959E-4</c:v>
                </c:pt>
                <c:pt idx="96">
                  <c:v>6.0908428740589246E-4</c:v>
                </c:pt>
                <c:pt idx="97">
                  <c:v>6.1297511849686887E-4</c:v>
                </c:pt>
                <c:pt idx="98">
                  <c:v>6.0909569273642002E-4</c:v>
                </c:pt>
                <c:pt idx="99">
                  <c:v>6.1297489755267809E-4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4-4225-A067-F3D47E477F5A}"/>
            </c:ext>
          </c:extLst>
        </c:ser>
        <c:ser>
          <c:idx val="2"/>
          <c:order val="2"/>
          <c:tx>
            <c:strRef>
              <c:f>'UF value'!$C$1</c:f>
              <c:strCache>
                <c:ptCount val="1"/>
                <c:pt idx="0">
                  <c:v>RPM [2, 4, 3] (0)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'UF value'!$C$2:$C$101</c:f>
              <c:numCache>
                <c:formatCode>General</c:formatCode>
                <c:ptCount val="100"/>
                <c:pt idx="0">
                  <c:v>9.3519418968050912E-4</c:v>
                </c:pt>
                <c:pt idx="1">
                  <c:v>1.081773760888399E-3</c:v>
                </c:pt>
                <c:pt idx="2">
                  <c:v>1.0714757657849731E-3</c:v>
                </c:pt>
                <c:pt idx="3">
                  <c:v>1.112387051166617E-3</c:v>
                </c:pt>
                <c:pt idx="4">
                  <c:v>1.075178318815652E-3</c:v>
                </c:pt>
                <c:pt idx="5">
                  <c:v>1.0424487399054571E-3</c:v>
                </c:pt>
                <c:pt idx="6">
                  <c:v>1.1220515799235751E-3</c:v>
                </c:pt>
                <c:pt idx="7">
                  <c:v>1.0634896928938839E-3</c:v>
                </c:pt>
                <c:pt idx="8">
                  <c:v>1.121400810212114E-3</c:v>
                </c:pt>
                <c:pt idx="9">
                  <c:v>1.0965550283373181E-3</c:v>
                </c:pt>
                <c:pt idx="10">
                  <c:v>1.1050371697222819E-3</c:v>
                </c:pt>
                <c:pt idx="11">
                  <c:v>1.1186867441069219E-3</c:v>
                </c:pt>
                <c:pt idx="12">
                  <c:v>1.068886011527556E-3</c:v>
                </c:pt>
                <c:pt idx="13">
                  <c:v>1.020734904247838E-3</c:v>
                </c:pt>
                <c:pt idx="14">
                  <c:v>1.122823611197519E-3</c:v>
                </c:pt>
                <c:pt idx="15">
                  <c:v>1.124226647212806E-3</c:v>
                </c:pt>
                <c:pt idx="16">
                  <c:v>1.1263811413725019E-3</c:v>
                </c:pt>
                <c:pt idx="17">
                  <c:v>1.126993209177972E-3</c:v>
                </c:pt>
                <c:pt idx="18">
                  <c:v>1.126224499822213E-3</c:v>
                </c:pt>
                <c:pt idx="19">
                  <c:v>1.122411615180558E-3</c:v>
                </c:pt>
                <c:pt idx="20">
                  <c:v>1.002812321659489E-3</c:v>
                </c:pt>
                <c:pt idx="21">
                  <c:v>1.0788052602076379E-3</c:v>
                </c:pt>
                <c:pt idx="22">
                  <c:v>1.119851794787539E-3</c:v>
                </c:pt>
                <c:pt idx="23">
                  <c:v>1.0991136790307031E-3</c:v>
                </c:pt>
                <c:pt idx="24">
                  <c:v>1.1165524391915801E-3</c:v>
                </c:pt>
                <c:pt idx="25">
                  <c:v>1.101869890448361E-3</c:v>
                </c:pt>
                <c:pt idx="26">
                  <c:v>1.08615520672239E-3</c:v>
                </c:pt>
                <c:pt idx="27">
                  <c:v>1.098083554680433E-3</c:v>
                </c:pt>
                <c:pt idx="28">
                  <c:v>1.114889876688693E-3</c:v>
                </c:pt>
                <c:pt idx="29">
                  <c:v>1.1121041979474311E-3</c:v>
                </c:pt>
                <c:pt idx="30">
                  <c:v>1.104724880567528E-3</c:v>
                </c:pt>
                <c:pt idx="31">
                  <c:v>1.125823740111126E-3</c:v>
                </c:pt>
                <c:pt idx="32">
                  <c:v>1.096702715737741E-3</c:v>
                </c:pt>
                <c:pt idx="33">
                  <c:v>1.102702529449678E-3</c:v>
                </c:pt>
                <c:pt idx="34">
                  <c:v>1.0923174594712709E-3</c:v>
                </c:pt>
                <c:pt idx="35">
                  <c:v>1.1203435142374341E-3</c:v>
                </c:pt>
                <c:pt idx="36">
                  <c:v>1.0816860001582531E-3</c:v>
                </c:pt>
                <c:pt idx="37">
                  <c:v>1.1052875828265281E-3</c:v>
                </c:pt>
                <c:pt idx="38">
                  <c:v>1.113697112796932E-3</c:v>
                </c:pt>
                <c:pt idx="39">
                  <c:v>1.125341566677752E-3</c:v>
                </c:pt>
                <c:pt idx="40">
                  <c:v>1.1187800105589901E-3</c:v>
                </c:pt>
                <c:pt idx="41">
                  <c:v>1.124849243835207E-3</c:v>
                </c:pt>
                <c:pt idx="42">
                  <c:v>1.117011221129501E-3</c:v>
                </c:pt>
                <c:pt idx="43">
                  <c:v>1.0979166645614081E-3</c:v>
                </c:pt>
                <c:pt idx="44">
                  <c:v>1.064828273587135E-3</c:v>
                </c:pt>
                <c:pt idx="45">
                  <c:v>9.9454930043948488E-4</c:v>
                </c:pt>
                <c:pt idx="46">
                  <c:v>1.122061086938987E-3</c:v>
                </c:pt>
                <c:pt idx="47">
                  <c:v>1.1223776544566179E-3</c:v>
                </c:pt>
                <c:pt idx="48">
                  <c:v>1.105293163006415E-3</c:v>
                </c:pt>
                <c:pt idx="49">
                  <c:v>1.0918119399486799E-3</c:v>
                </c:pt>
                <c:pt idx="50">
                  <c:v>1.1082105330311161E-3</c:v>
                </c:pt>
                <c:pt idx="51">
                  <c:v>1.126122224587157E-3</c:v>
                </c:pt>
                <c:pt idx="52">
                  <c:v>1.12677519062805E-3</c:v>
                </c:pt>
                <c:pt idx="53">
                  <c:v>1.1116733195894631E-3</c:v>
                </c:pt>
                <c:pt idx="54">
                  <c:v>1.1245883048059109E-3</c:v>
                </c:pt>
                <c:pt idx="55">
                  <c:v>1.126710798764943E-3</c:v>
                </c:pt>
                <c:pt idx="56">
                  <c:v>1.1231599881015269E-3</c:v>
                </c:pt>
                <c:pt idx="57">
                  <c:v>1.1269914137263259E-3</c:v>
                </c:pt>
                <c:pt idx="58">
                  <c:v>1.1242602847125591E-3</c:v>
                </c:pt>
                <c:pt idx="59">
                  <c:v>1.120037820802329E-3</c:v>
                </c:pt>
                <c:pt idx="60">
                  <c:v>1.12356504750703E-3</c:v>
                </c:pt>
                <c:pt idx="61">
                  <c:v>1.1146503090321469E-3</c:v>
                </c:pt>
                <c:pt idx="62">
                  <c:v>1.0972111843859211E-3</c:v>
                </c:pt>
                <c:pt idx="63">
                  <c:v>1.113330141678447E-3</c:v>
                </c:pt>
                <c:pt idx="64">
                  <c:v>1.115201993322491E-3</c:v>
                </c:pt>
                <c:pt idx="65">
                  <c:v>1.0969672596583919E-3</c:v>
                </c:pt>
                <c:pt idx="66">
                  <c:v>1.0340019582965689E-3</c:v>
                </c:pt>
                <c:pt idx="67">
                  <c:v>8.3723874977962198E-4</c:v>
                </c:pt>
                <c:pt idx="68">
                  <c:v>9.93981151586338E-4</c:v>
                </c:pt>
                <c:pt idx="69">
                  <c:v>9.798071386670497E-4</c:v>
                </c:pt>
                <c:pt idx="70">
                  <c:v>1.080925135021387E-3</c:v>
                </c:pt>
                <c:pt idx="71">
                  <c:v>1.1249189911740939E-3</c:v>
                </c:pt>
                <c:pt idx="72">
                  <c:v>1.100572326263231E-3</c:v>
                </c:pt>
                <c:pt idx="73">
                  <c:v>1.1194482119454481E-3</c:v>
                </c:pt>
                <c:pt idx="74">
                  <c:v>1.100886530645336E-3</c:v>
                </c:pt>
                <c:pt idx="75">
                  <c:v>1.125279649598151E-3</c:v>
                </c:pt>
                <c:pt idx="76">
                  <c:v>1.1247437899528541E-3</c:v>
                </c:pt>
                <c:pt idx="77">
                  <c:v>1.04769941713148E-3</c:v>
                </c:pt>
                <c:pt idx="78">
                  <c:v>1.0463817885149941E-3</c:v>
                </c:pt>
                <c:pt idx="79">
                  <c:v>1.0358580890696041E-3</c:v>
                </c:pt>
                <c:pt idx="80">
                  <c:v>1.0183263689573731E-3</c:v>
                </c:pt>
                <c:pt idx="81">
                  <c:v>1.1159775865458551E-3</c:v>
                </c:pt>
                <c:pt idx="82">
                  <c:v>1.123322212355537E-3</c:v>
                </c:pt>
                <c:pt idx="83">
                  <c:v>1.1199758798757151E-3</c:v>
                </c:pt>
                <c:pt idx="84">
                  <c:v>1.120900709889173E-3</c:v>
                </c:pt>
                <c:pt idx="85">
                  <c:v>1.072042493123189E-3</c:v>
                </c:pt>
                <c:pt idx="86">
                  <c:v>1.117765794046521E-3</c:v>
                </c:pt>
                <c:pt idx="87">
                  <c:v>1.119369565151839E-3</c:v>
                </c:pt>
                <c:pt idx="88">
                  <c:v>1.11843454392031E-3</c:v>
                </c:pt>
                <c:pt idx="89">
                  <c:v>1.124311310925881E-3</c:v>
                </c:pt>
                <c:pt idx="90">
                  <c:v>1.110306824014191E-3</c:v>
                </c:pt>
                <c:pt idx="91">
                  <c:v>1.1272593513519029E-3</c:v>
                </c:pt>
                <c:pt idx="92">
                  <c:v>1.12729114047175E-3</c:v>
                </c:pt>
                <c:pt idx="93">
                  <c:v>1.127129549590413E-3</c:v>
                </c:pt>
                <c:pt idx="94">
                  <c:v>1.117691414465433E-3</c:v>
                </c:pt>
                <c:pt idx="95">
                  <c:v>1.110812365945257E-3</c:v>
                </c:pt>
                <c:pt idx="96">
                  <c:v>1.121340681546032E-3</c:v>
                </c:pt>
                <c:pt idx="97">
                  <c:v>1.124576945036706E-3</c:v>
                </c:pt>
                <c:pt idx="98">
                  <c:v>1.1221463706059631E-3</c:v>
                </c:pt>
                <c:pt idx="99">
                  <c:v>1.1218075963787559E-3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34-4225-A067-F3D47E477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483632"/>
        <c:axId val="401858784"/>
      </c:lineChart>
      <c:catAx>
        <c:axId val="462483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1858784"/>
        <c:crosses val="autoZero"/>
        <c:auto val="1"/>
        <c:lblAlgn val="ctr"/>
        <c:lblOffset val="100"/>
        <c:noMultiLvlLbl val="0"/>
      </c:catAx>
      <c:valAx>
        <c:axId val="40185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248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w=(2,3,4), k=1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1366426071741031"/>
          <c:y val="0.26430555555555557"/>
          <c:w val="0.8585579615048119"/>
          <c:h val="0.62361876640419944"/>
        </c:manualLayout>
      </c:layout>
      <c:lineChart>
        <c:grouping val="standard"/>
        <c:varyColors val="0"/>
        <c:ser>
          <c:idx val="0"/>
          <c:order val="0"/>
          <c:tx>
            <c:strRef>
              <c:f>'UF max'!$A$1</c:f>
              <c:strCache>
                <c:ptCount val="1"/>
                <c:pt idx="0">
                  <c:v>RPM [2, 4, 3] (1)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'UF max'!$A$2:$A$101</c:f>
              <c:numCache>
                <c:formatCode>General</c:formatCode>
                <c:ptCount val="100"/>
                <c:pt idx="0">
                  <c:v>9.3519418968050912E-4</c:v>
                </c:pt>
                <c:pt idx="1">
                  <c:v>9.3519418968050912E-4</c:v>
                </c:pt>
                <c:pt idx="2">
                  <c:v>9.3519418968050912E-4</c:v>
                </c:pt>
                <c:pt idx="3">
                  <c:v>9.3519418968050912E-4</c:v>
                </c:pt>
                <c:pt idx="4">
                  <c:v>9.3519418968050912E-4</c:v>
                </c:pt>
                <c:pt idx="5">
                  <c:v>9.3519418968050912E-4</c:v>
                </c:pt>
                <c:pt idx="6">
                  <c:v>9.3519418968050912E-4</c:v>
                </c:pt>
                <c:pt idx="7">
                  <c:v>9.3519418968050912E-4</c:v>
                </c:pt>
                <c:pt idx="8">
                  <c:v>9.3519418968050912E-4</c:v>
                </c:pt>
                <c:pt idx="9">
                  <c:v>9.3519418968050912E-4</c:v>
                </c:pt>
                <c:pt idx="10">
                  <c:v>9.3519418968050912E-4</c:v>
                </c:pt>
                <c:pt idx="11">
                  <c:v>9.3519418968050912E-4</c:v>
                </c:pt>
                <c:pt idx="12">
                  <c:v>9.3519418968050912E-4</c:v>
                </c:pt>
                <c:pt idx="13">
                  <c:v>9.3519418968050912E-4</c:v>
                </c:pt>
                <c:pt idx="14">
                  <c:v>9.3519418968050912E-4</c:v>
                </c:pt>
                <c:pt idx="15">
                  <c:v>9.3519418968050912E-4</c:v>
                </c:pt>
                <c:pt idx="16">
                  <c:v>9.3519418968050912E-4</c:v>
                </c:pt>
                <c:pt idx="17">
                  <c:v>9.3519418968050912E-4</c:v>
                </c:pt>
                <c:pt idx="18">
                  <c:v>9.3519418968050912E-4</c:v>
                </c:pt>
                <c:pt idx="19">
                  <c:v>9.3519418968050912E-4</c:v>
                </c:pt>
                <c:pt idx="20">
                  <c:v>9.3519418968050912E-4</c:v>
                </c:pt>
                <c:pt idx="21">
                  <c:v>9.3519418968050912E-4</c:v>
                </c:pt>
                <c:pt idx="22">
                  <c:v>9.3519418968050912E-4</c:v>
                </c:pt>
                <c:pt idx="23">
                  <c:v>9.3519418968050912E-4</c:v>
                </c:pt>
                <c:pt idx="24">
                  <c:v>1.112904456272028E-3</c:v>
                </c:pt>
                <c:pt idx="25">
                  <c:v>1.112904456272028E-3</c:v>
                </c:pt>
                <c:pt idx="26">
                  <c:v>1.112904456272028E-3</c:v>
                </c:pt>
                <c:pt idx="27">
                  <c:v>1.112904456272028E-3</c:v>
                </c:pt>
                <c:pt idx="28">
                  <c:v>1.112904456272028E-3</c:v>
                </c:pt>
                <c:pt idx="29">
                  <c:v>1.112904456272028E-3</c:v>
                </c:pt>
                <c:pt idx="30">
                  <c:v>1.112904456272028E-3</c:v>
                </c:pt>
                <c:pt idx="31">
                  <c:v>1.112904456272028E-3</c:v>
                </c:pt>
                <c:pt idx="32">
                  <c:v>1.112904456272028E-3</c:v>
                </c:pt>
                <c:pt idx="33">
                  <c:v>1.112904456272028E-3</c:v>
                </c:pt>
                <c:pt idx="34">
                  <c:v>1.112904456272028E-3</c:v>
                </c:pt>
                <c:pt idx="35">
                  <c:v>1.112904456272028E-3</c:v>
                </c:pt>
                <c:pt idx="36">
                  <c:v>1.112904456272028E-3</c:v>
                </c:pt>
                <c:pt idx="37">
                  <c:v>1.112904456272028E-3</c:v>
                </c:pt>
                <c:pt idx="38">
                  <c:v>1.112904456272028E-3</c:v>
                </c:pt>
                <c:pt idx="39">
                  <c:v>1.112904456272028E-3</c:v>
                </c:pt>
                <c:pt idx="40">
                  <c:v>1.112904456272028E-3</c:v>
                </c:pt>
                <c:pt idx="41">
                  <c:v>1.112904456272028E-3</c:v>
                </c:pt>
                <c:pt idx="42">
                  <c:v>1.112904456272028E-3</c:v>
                </c:pt>
                <c:pt idx="43">
                  <c:v>1.112904456272028E-3</c:v>
                </c:pt>
                <c:pt idx="44">
                  <c:v>1.112904456272028E-3</c:v>
                </c:pt>
                <c:pt idx="45">
                  <c:v>1.112904456272028E-3</c:v>
                </c:pt>
                <c:pt idx="46">
                  <c:v>1.112904456272028E-3</c:v>
                </c:pt>
                <c:pt idx="47">
                  <c:v>1.112904456272028E-3</c:v>
                </c:pt>
                <c:pt idx="48">
                  <c:v>1.112904456272028E-3</c:v>
                </c:pt>
                <c:pt idx="49">
                  <c:v>1.112904456272028E-3</c:v>
                </c:pt>
                <c:pt idx="50">
                  <c:v>1.112904456272028E-3</c:v>
                </c:pt>
                <c:pt idx="51">
                  <c:v>1.112904456272028E-3</c:v>
                </c:pt>
                <c:pt idx="52">
                  <c:v>1.112904456272028E-3</c:v>
                </c:pt>
                <c:pt idx="53">
                  <c:v>1.112904456272028E-3</c:v>
                </c:pt>
                <c:pt idx="54">
                  <c:v>1.112904456272028E-3</c:v>
                </c:pt>
                <c:pt idx="55">
                  <c:v>1.112904456272028E-3</c:v>
                </c:pt>
                <c:pt idx="56">
                  <c:v>1.112904456272028E-3</c:v>
                </c:pt>
                <c:pt idx="57">
                  <c:v>1.112904456272028E-3</c:v>
                </c:pt>
                <c:pt idx="58">
                  <c:v>1.112904456272028E-3</c:v>
                </c:pt>
                <c:pt idx="59">
                  <c:v>1.112904456272028E-3</c:v>
                </c:pt>
                <c:pt idx="60">
                  <c:v>1.112904456272028E-3</c:v>
                </c:pt>
                <c:pt idx="61">
                  <c:v>1.112904456272028E-3</c:v>
                </c:pt>
                <c:pt idx="62">
                  <c:v>1.112904456272028E-3</c:v>
                </c:pt>
                <c:pt idx="63">
                  <c:v>1.112904456272028E-3</c:v>
                </c:pt>
                <c:pt idx="64">
                  <c:v>1.112904456272028E-3</c:v>
                </c:pt>
                <c:pt idx="65">
                  <c:v>1.112904456272028E-3</c:v>
                </c:pt>
                <c:pt idx="66">
                  <c:v>1.112904456272028E-3</c:v>
                </c:pt>
                <c:pt idx="67">
                  <c:v>1.112904456272028E-3</c:v>
                </c:pt>
                <c:pt idx="68">
                  <c:v>1.112904456272028E-3</c:v>
                </c:pt>
                <c:pt idx="69">
                  <c:v>1.112904456272028E-3</c:v>
                </c:pt>
                <c:pt idx="70">
                  <c:v>1.112904456272028E-3</c:v>
                </c:pt>
                <c:pt idx="71">
                  <c:v>1.112904456272028E-3</c:v>
                </c:pt>
                <c:pt idx="72">
                  <c:v>1.112904456272028E-3</c:v>
                </c:pt>
                <c:pt idx="73">
                  <c:v>1.112904456272028E-3</c:v>
                </c:pt>
                <c:pt idx="74">
                  <c:v>1.112904456272028E-3</c:v>
                </c:pt>
                <c:pt idx="75">
                  <c:v>1.112904456272028E-3</c:v>
                </c:pt>
                <c:pt idx="76">
                  <c:v>1.112904456272028E-3</c:v>
                </c:pt>
                <c:pt idx="77">
                  <c:v>1.112904456272028E-3</c:v>
                </c:pt>
                <c:pt idx="78">
                  <c:v>1.112904456272028E-3</c:v>
                </c:pt>
                <c:pt idx="79">
                  <c:v>1.112904456272028E-3</c:v>
                </c:pt>
                <c:pt idx="80">
                  <c:v>1.112904456272028E-3</c:v>
                </c:pt>
                <c:pt idx="81">
                  <c:v>1.112904456272028E-3</c:v>
                </c:pt>
                <c:pt idx="82">
                  <c:v>1.112904456272028E-3</c:v>
                </c:pt>
                <c:pt idx="83">
                  <c:v>1.112904456272028E-3</c:v>
                </c:pt>
                <c:pt idx="84">
                  <c:v>1.112904456272028E-3</c:v>
                </c:pt>
                <c:pt idx="85">
                  <c:v>1.112904456272028E-3</c:v>
                </c:pt>
                <c:pt idx="86">
                  <c:v>1.112904456272028E-3</c:v>
                </c:pt>
                <c:pt idx="87">
                  <c:v>1.112904456272028E-3</c:v>
                </c:pt>
                <c:pt idx="88">
                  <c:v>1.112904456272028E-3</c:v>
                </c:pt>
                <c:pt idx="89">
                  <c:v>1.112904456272028E-3</c:v>
                </c:pt>
                <c:pt idx="90">
                  <c:v>1.112904456272028E-3</c:v>
                </c:pt>
                <c:pt idx="91">
                  <c:v>1.112904456272028E-3</c:v>
                </c:pt>
                <c:pt idx="92">
                  <c:v>1.112904456272028E-3</c:v>
                </c:pt>
                <c:pt idx="93">
                  <c:v>1.112904456272028E-3</c:v>
                </c:pt>
                <c:pt idx="94">
                  <c:v>1.112904456272028E-3</c:v>
                </c:pt>
                <c:pt idx="95">
                  <c:v>1.112904456272028E-3</c:v>
                </c:pt>
                <c:pt idx="96">
                  <c:v>1.112904456272028E-3</c:v>
                </c:pt>
                <c:pt idx="97">
                  <c:v>1.112904456272028E-3</c:v>
                </c:pt>
                <c:pt idx="98">
                  <c:v>1.112904456272028E-3</c:v>
                </c:pt>
                <c:pt idx="99">
                  <c:v>1.112904456272028E-3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16-4613-BD2A-6989B73622AF}"/>
            </c:ext>
          </c:extLst>
        </c:ser>
        <c:ser>
          <c:idx val="1"/>
          <c:order val="1"/>
          <c:tx>
            <c:strRef>
              <c:f>'UF max'!$G$1</c:f>
              <c:strCache>
                <c:ptCount val="1"/>
                <c:pt idx="0">
                  <c:v>Nimbus [2, 4, 3] (1)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'UF max'!$G$2:$G$101</c:f>
              <c:numCache>
                <c:formatCode>General</c:formatCode>
                <c:ptCount val="100"/>
                <c:pt idx="0">
                  <c:v>9.3519418968050912E-4</c:v>
                </c:pt>
                <c:pt idx="1">
                  <c:v>9.3519418968050912E-4</c:v>
                </c:pt>
                <c:pt idx="2">
                  <c:v>9.3519418968050912E-4</c:v>
                </c:pt>
                <c:pt idx="3">
                  <c:v>9.3519418968050912E-4</c:v>
                </c:pt>
                <c:pt idx="4">
                  <c:v>9.3519418968050912E-4</c:v>
                </c:pt>
                <c:pt idx="5">
                  <c:v>9.3519418968050912E-4</c:v>
                </c:pt>
                <c:pt idx="6">
                  <c:v>9.3519418968050912E-4</c:v>
                </c:pt>
                <c:pt idx="7">
                  <c:v>9.3519418968050912E-4</c:v>
                </c:pt>
                <c:pt idx="8">
                  <c:v>9.3519418968050912E-4</c:v>
                </c:pt>
                <c:pt idx="9">
                  <c:v>1.08957469596049E-3</c:v>
                </c:pt>
                <c:pt idx="10">
                  <c:v>1.08957469596049E-3</c:v>
                </c:pt>
                <c:pt idx="11">
                  <c:v>1.08957469596049E-3</c:v>
                </c:pt>
                <c:pt idx="12">
                  <c:v>1.1229565983603799E-3</c:v>
                </c:pt>
                <c:pt idx="13">
                  <c:v>1.1229565983603799E-3</c:v>
                </c:pt>
                <c:pt idx="14">
                  <c:v>1.1229565983603799E-3</c:v>
                </c:pt>
                <c:pt idx="15">
                  <c:v>1.1229565983603799E-3</c:v>
                </c:pt>
                <c:pt idx="16">
                  <c:v>1.1229565983603799E-3</c:v>
                </c:pt>
                <c:pt idx="17">
                  <c:v>1.1229565983603799E-3</c:v>
                </c:pt>
                <c:pt idx="18">
                  <c:v>1.1229565983603799E-3</c:v>
                </c:pt>
                <c:pt idx="19">
                  <c:v>1.1229565983603799E-3</c:v>
                </c:pt>
                <c:pt idx="20">
                  <c:v>1.1229565983603799E-3</c:v>
                </c:pt>
                <c:pt idx="21">
                  <c:v>1.1229565983603799E-3</c:v>
                </c:pt>
                <c:pt idx="22">
                  <c:v>1.1229565983603799E-3</c:v>
                </c:pt>
                <c:pt idx="23">
                  <c:v>1.1229565983603799E-3</c:v>
                </c:pt>
                <c:pt idx="24">
                  <c:v>1.1229565983603799E-3</c:v>
                </c:pt>
                <c:pt idx="25">
                  <c:v>1.1229565983603799E-3</c:v>
                </c:pt>
                <c:pt idx="26">
                  <c:v>1.1229565983603799E-3</c:v>
                </c:pt>
                <c:pt idx="27">
                  <c:v>1.1229565983603799E-3</c:v>
                </c:pt>
                <c:pt idx="28">
                  <c:v>1.1229565983603799E-3</c:v>
                </c:pt>
                <c:pt idx="29">
                  <c:v>1.1229565983603799E-3</c:v>
                </c:pt>
                <c:pt idx="30">
                  <c:v>1.1229565983603799E-3</c:v>
                </c:pt>
                <c:pt idx="31">
                  <c:v>1.1229565983603799E-3</c:v>
                </c:pt>
                <c:pt idx="32">
                  <c:v>1.1229565983603799E-3</c:v>
                </c:pt>
                <c:pt idx="33">
                  <c:v>1.1229565983603799E-3</c:v>
                </c:pt>
                <c:pt idx="34">
                  <c:v>1.1229565983603799E-3</c:v>
                </c:pt>
                <c:pt idx="35">
                  <c:v>1.1229565983603799E-3</c:v>
                </c:pt>
                <c:pt idx="36">
                  <c:v>1.1229565983603799E-3</c:v>
                </c:pt>
                <c:pt idx="37">
                  <c:v>1.1229565983603799E-3</c:v>
                </c:pt>
                <c:pt idx="38">
                  <c:v>1.1229565983603799E-3</c:v>
                </c:pt>
                <c:pt idx="39">
                  <c:v>1.1229565983603799E-3</c:v>
                </c:pt>
                <c:pt idx="40">
                  <c:v>1.1229565983603799E-3</c:v>
                </c:pt>
                <c:pt idx="41">
                  <c:v>1.1229565983603799E-3</c:v>
                </c:pt>
                <c:pt idx="42">
                  <c:v>1.1229565983603799E-3</c:v>
                </c:pt>
                <c:pt idx="43">
                  <c:v>1.1229565983603799E-3</c:v>
                </c:pt>
                <c:pt idx="44">
                  <c:v>1.1229565983603799E-3</c:v>
                </c:pt>
                <c:pt idx="45">
                  <c:v>1.1229565983603799E-3</c:v>
                </c:pt>
                <c:pt idx="46">
                  <c:v>1.1229565983603799E-3</c:v>
                </c:pt>
                <c:pt idx="47">
                  <c:v>1.1229565983603799E-3</c:v>
                </c:pt>
                <c:pt idx="48">
                  <c:v>1.1229565983603799E-3</c:v>
                </c:pt>
                <c:pt idx="49">
                  <c:v>1.1229565983603799E-3</c:v>
                </c:pt>
                <c:pt idx="50">
                  <c:v>1.1229565983603799E-3</c:v>
                </c:pt>
                <c:pt idx="51">
                  <c:v>1.1229565983603799E-3</c:v>
                </c:pt>
                <c:pt idx="52">
                  <c:v>1.1229565983603799E-3</c:v>
                </c:pt>
                <c:pt idx="53">
                  <c:v>1.1229565983603799E-3</c:v>
                </c:pt>
                <c:pt idx="54">
                  <c:v>1.1229565983603799E-3</c:v>
                </c:pt>
                <c:pt idx="55">
                  <c:v>1.1229565983603799E-3</c:v>
                </c:pt>
                <c:pt idx="56">
                  <c:v>1.1229565983603799E-3</c:v>
                </c:pt>
                <c:pt idx="57">
                  <c:v>1.1229565983603799E-3</c:v>
                </c:pt>
                <c:pt idx="58">
                  <c:v>1.1229565983603799E-3</c:v>
                </c:pt>
                <c:pt idx="59">
                  <c:v>1.1229565983603799E-3</c:v>
                </c:pt>
                <c:pt idx="60">
                  <c:v>1.1229565983603799E-3</c:v>
                </c:pt>
                <c:pt idx="61">
                  <c:v>1.1229565983603799E-3</c:v>
                </c:pt>
                <c:pt idx="62">
                  <c:v>1.1229565983603799E-3</c:v>
                </c:pt>
                <c:pt idx="63">
                  <c:v>1.1229565983603799E-3</c:v>
                </c:pt>
                <c:pt idx="64">
                  <c:v>1.1229565983603799E-3</c:v>
                </c:pt>
                <c:pt idx="65">
                  <c:v>1.1229565983603799E-3</c:v>
                </c:pt>
                <c:pt idx="66">
                  <c:v>1.1229565983603799E-3</c:v>
                </c:pt>
                <c:pt idx="67">
                  <c:v>1.1229565983603799E-3</c:v>
                </c:pt>
                <c:pt idx="68">
                  <c:v>1.1229565983603799E-3</c:v>
                </c:pt>
                <c:pt idx="69">
                  <c:v>1.1229565983603799E-3</c:v>
                </c:pt>
                <c:pt idx="70">
                  <c:v>1.1229565983603799E-3</c:v>
                </c:pt>
                <c:pt idx="71">
                  <c:v>1.1229565983603799E-3</c:v>
                </c:pt>
                <c:pt idx="72">
                  <c:v>1.1229565983603799E-3</c:v>
                </c:pt>
                <c:pt idx="73">
                  <c:v>1.1229565983603799E-3</c:v>
                </c:pt>
                <c:pt idx="74">
                  <c:v>1.1229565983603799E-3</c:v>
                </c:pt>
                <c:pt idx="75">
                  <c:v>1.1229565983603799E-3</c:v>
                </c:pt>
                <c:pt idx="76">
                  <c:v>1.1229565983603799E-3</c:v>
                </c:pt>
                <c:pt idx="77">
                  <c:v>1.1229565983603799E-3</c:v>
                </c:pt>
                <c:pt idx="78">
                  <c:v>1.1229565983603799E-3</c:v>
                </c:pt>
                <c:pt idx="79">
                  <c:v>1.1229565983603799E-3</c:v>
                </c:pt>
                <c:pt idx="80">
                  <c:v>1.1229565983603799E-3</c:v>
                </c:pt>
                <c:pt idx="81">
                  <c:v>1.1229565983603799E-3</c:v>
                </c:pt>
                <c:pt idx="82">
                  <c:v>1.1229565983603799E-3</c:v>
                </c:pt>
                <c:pt idx="83">
                  <c:v>1.1229565983603799E-3</c:v>
                </c:pt>
                <c:pt idx="84">
                  <c:v>1.1229565983603799E-3</c:v>
                </c:pt>
                <c:pt idx="85">
                  <c:v>1.1229565983603799E-3</c:v>
                </c:pt>
                <c:pt idx="86">
                  <c:v>1.1229565983603799E-3</c:v>
                </c:pt>
                <c:pt idx="87">
                  <c:v>1.1229565983603799E-3</c:v>
                </c:pt>
                <c:pt idx="88">
                  <c:v>1.1229565983603799E-3</c:v>
                </c:pt>
                <c:pt idx="89">
                  <c:v>1.1229565983603799E-3</c:v>
                </c:pt>
                <c:pt idx="90">
                  <c:v>1.1229565983603799E-3</c:v>
                </c:pt>
                <c:pt idx="91">
                  <c:v>1.1229565983603799E-3</c:v>
                </c:pt>
                <c:pt idx="92">
                  <c:v>1.1229565983603799E-3</c:v>
                </c:pt>
                <c:pt idx="93">
                  <c:v>1.1229565983603799E-3</c:v>
                </c:pt>
                <c:pt idx="94">
                  <c:v>1.1229565983603799E-3</c:v>
                </c:pt>
                <c:pt idx="95">
                  <c:v>1.1229565983603799E-3</c:v>
                </c:pt>
                <c:pt idx="96">
                  <c:v>1.1229565983603799E-3</c:v>
                </c:pt>
                <c:pt idx="97">
                  <c:v>1.1229565983603799E-3</c:v>
                </c:pt>
                <c:pt idx="98">
                  <c:v>1.1229565983603799E-3</c:v>
                </c:pt>
                <c:pt idx="99">
                  <c:v>1.1229565983603799E-3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16-4613-BD2A-6989B7362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507680"/>
        <c:axId val="315507264"/>
      </c:lineChart>
      <c:catAx>
        <c:axId val="315507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5507264"/>
        <c:crosses val="autoZero"/>
        <c:auto val="1"/>
        <c:lblAlgn val="ctr"/>
        <c:lblOffset val="100"/>
        <c:noMultiLvlLbl val="0"/>
      </c:catAx>
      <c:valAx>
        <c:axId val="31550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550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504068241469815"/>
          <c:y val="3.2985564304461902E-2"/>
          <c:w val="0.32880752405949254"/>
          <c:h val="0.18460702828813064"/>
        </c:manualLayout>
      </c:layout>
      <c:overlay val="0"/>
      <c:spPr>
        <a:solidFill>
          <a:schemeClr val="bg1"/>
        </a:solidFill>
        <a:ln>
          <a:solidFill>
            <a:schemeClr val="bg2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50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41910</xdr:rowOff>
    </xdr:from>
    <xdr:to>
      <xdr:col>5</xdr:col>
      <xdr:colOff>514350</xdr:colOff>
      <xdr:row>16</xdr:row>
      <xdr:rowOff>41910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16</xdr:row>
      <xdr:rowOff>160020</xdr:rowOff>
    </xdr:from>
    <xdr:to>
      <xdr:col>5</xdr:col>
      <xdr:colOff>514350</xdr:colOff>
      <xdr:row>31</xdr:row>
      <xdr:rowOff>160020</xdr:rowOff>
    </xdr:to>
    <xdr:graphicFrame macro="">
      <xdr:nvGraphicFramePr>
        <xdr:cNvPr id="9" name="Wykres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95250</xdr:colOff>
      <xdr:row>32</xdr:row>
      <xdr:rowOff>95250</xdr:rowOff>
    </xdr:from>
    <xdr:to>
      <xdr:col>5</xdr:col>
      <xdr:colOff>514350</xdr:colOff>
      <xdr:row>47</xdr:row>
      <xdr:rowOff>95250</xdr:rowOff>
    </xdr:to>
    <xdr:graphicFrame macro="">
      <xdr:nvGraphicFramePr>
        <xdr:cNvPr id="10" name="Wykres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53340</xdr:colOff>
      <xdr:row>1</xdr:row>
      <xdr:rowOff>41910</xdr:rowOff>
    </xdr:from>
    <xdr:to>
      <xdr:col>11</xdr:col>
      <xdr:colOff>472440</xdr:colOff>
      <xdr:row>16</xdr:row>
      <xdr:rowOff>41910</xdr:rowOff>
    </xdr:to>
    <xdr:graphicFrame macro="">
      <xdr:nvGraphicFramePr>
        <xdr:cNvPr id="11" name="Wykres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53340</xdr:colOff>
      <xdr:row>16</xdr:row>
      <xdr:rowOff>160020</xdr:rowOff>
    </xdr:from>
    <xdr:to>
      <xdr:col>11</xdr:col>
      <xdr:colOff>472440</xdr:colOff>
      <xdr:row>31</xdr:row>
      <xdr:rowOff>160020</xdr:rowOff>
    </xdr:to>
    <xdr:graphicFrame macro="">
      <xdr:nvGraphicFramePr>
        <xdr:cNvPr id="12" name="Wykres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53340</xdr:colOff>
      <xdr:row>32</xdr:row>
      <xdr:rowOff>95250</xdr:rowOff>
    </xdr:from>
    <xdr:to>
      <xdr:col>11</xdr:col>
      <xdr:colOff>472440</xdr:colOff>
      <xdr:row>47</xdr:row>
      <xdr:rowOff>95250</xdr:rowOff>
    </xdr:to>
    <xdr:graphicFrame macro="">
      <xdr:nvGraphicFramePr>
        <xdr:cNvPr id="13" name="Wykres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114300</xdr:colOff>
      <xdr:row>1</xdr:row>
      <xdr:rowOff>60966</xdr:rowOff>
    </xdr:from>
    <xdr:to>
      <xdr:col>17</xdr:col>
      <xdr:colOff>533400</xdr:colOff>
      <xdr:row>16</xdr:row>
      <xdr:rowOff>60966</xdr:rowOff>
    </xdr:to>
    <xdr:graphicFrame macro="">
      <xdr:nvGraphicFramePr>
        <xdr:cNvPr id="16" name="Wykres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106680</xdr:colOff>
      <xdr:row>17</xdr:row>
      <xdr:rowOff>38106</xdr:rowOff>
    </xdr:from>
    <xdr:to>
      <xdr:col>17</xdr:col>
      <xdr:colOff>525780</xdr:colOff>
      <xdr:row>32</xdr:row>
      <xdr:rowOff>38106</xdr:rowOff>
    </xdr:to>
    <xdr:graphicFrame macro="">
      <xdr:nvGraphicFramePr>
        <xdr:cNvPr id="17" name="Wykres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41910</xdr:rowOff>
    </xdr:from>
    <xdr:to>
      <xdr:col>5</xdr:col>
      <xdr:colOff>514350</xdr:colOff>
      <xdr:row>16</xdr:row>
      <xdr:rowOff>41910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16</xdr:row>
      <xdr:rowOff>160020</xdr:rowOff>
    </xdr:from>
    <xdr:to>
      <xdr:col>5</xdr:col>
      <xdr:colOff>514350</xdr:colOff>
      <xdr:row>31</xdr:row>
      <xdr:rowOff>160020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95250</xdr:colOff>
      <xdr:row>32</xdr:row>
      <xdr:rowOff>95250</xdr:rowOff>
    </xdr:from>
    <xdr:to>
      <xdr:col>5</xdr:col>
      <xdr:colOff>514350</xdr:colOff>
      <xdr:row>47</xdr:row>
      <xdr:rowOff>95250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53340</xdr:colOff>
      <xdr:row>1</xdr:row>
      <xdr:rowOff>41910</xdr:rowOff>
    </xdr:from>
    <xdr:to>
      <xdr:col>11</xdr:col>
      <xdr:colOff>472440</xdr:colOff>
      <xdr:row>16</xdr:row>
      <xdr:rowOff>41910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53340</xdr:colOff>
      <xdr:row>16</xdr:row>
      <xdr:rowOff>160020</xdr:rowOff>
    </xdr:from>
    <xdr:to>
      <xdr:col>11</xdr:col>
      <xdr:colOff>472440</xdr:colOff>
      <xdr:row>31</xdr:row>
      <xdr:rowOff>160020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53340</xdr:colOff>
      <xdr:row>32</xdr:row>
      <xdr:rowOff>95250</xdr:rowOff>
    </xdr:from>
    <xdr:to>
      <xdr:col>11</xdr:col>
      <xdr:colOff>472440</xdr:colOff>
      <xdr:row>47</xdr:row>
      <xdr:rowOff>95250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434340</xdr:colOff>
      <xdr:row>1</xdr:row>
      <xdr:rowOff>137166</xdr:rowOff>
    </xdr:from>
    <xdr:to>
      <xdr:col>18</xdr:col>
      <xdr:colOff>22860</xdr:colOff>
      <xdr:row>16</xdr:row>
      <xdr:rowOff>137166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419100</xdr:colOff>
      <xdr:row>17</xdr:row>
      <xdr:rowOff>6</xdr:rowOff>
    </xdr:from>
    <xdr:to>
      <xdr:col>18</xdr:col>
      <xdr:colOff>7620</xdr:colOff>
      <xdr:row>32</xdr:row>
      <xdr:rowOff>6</xdr:rowOff>
    </xdr:to>
    <xdr:graphicFrame macro="">
      <xdr:nvGraphicFramePr>
        <xdr:cNvPr id="9" name="Wykres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0</xdr:rowOff>
    </xdr:from>
    <xdr:to>
      <xdr:col>5</xdr:col>
      <xdr:colOff>514350</xdr:colOff>
      <xdr:row>15</xdr:row>
      <xdr:rowOff>41910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15</xdr:row>
      <xdr:rowOff>160020</xdr:rowOff>
    </xdr:from>
    <xdr:to>
      <xdr:col>5</xdr:col>
      <xdr:colOff>514350</xdr:colOff>
      <xdr:row>30</xdr:row>
      <xdr:rowOff>160020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95250</xdr:colOff>
      <xdr:row>31</xdr:row>
      <xdr:rowOff>95250</xdr:rowOff>
    </xdr:from>
    <xdr:to>
      <xdr:col>5</xdr:col>
      <xdr:colOff>514350</xdr:colOff>
      <xdr:row>46</xdr:row>
      <xdr:rowOff>95250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53340</xdr:colOff>
      <xdr:row>1</xdr:row>
      <xdr:rowOff>0</xdr:rowOff>
    </xdr:from>
    <xdr:to>
      <xdr:col>11</xdr:col>
      <xdr:colOff>472440</xdr:colOff>
      <xdr:row>15</xdr:row>
      <xdr:rowOff>41910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53340</xdr:colOff>
      <xdr:row>15</xdr:row>
      <xdr:rowOff>160020</xdr:rowOff>
    </xdr:from>
    <xdr:to>
      <xdr:col>11</xdr:col>
      <xdr:colOff>472440</xdr:colOff>
      <xdr:row>30</xdr:row>
      <xdr:rowOff>160020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53340</xdr:colOff>
      <xdr:row>31</xdr:row>
      <xdr:rowOff>95250</xdr:rowOff>
    </xdr:from>
    <xdr:to>
      <xdr:col>11</xdr:col>
      <xdr:colOff>472440</xdr:colOff>
      <xdr:row>46</xdr:row>
      <xdr:rowOff>95250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251460</xdr:colOff>
      <xdr:row>16</xdr:row>
      <xdr:rowOff>99066</xdr:rowOff>
    </xdr:from>
    <xdr:to>
      <xdr:col>17</xdr:col>
      <xdr:colOff>670560</xdr:colOff>
      <xdr:row>31</xdr:row>
      <xdr:rowOff>99066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259080</xdr:colOff>
      <xdr:row>0</xdr:row>
      <xdr:rowOff>167646</xdr:rowOff>
    </xdr:from>
    <xdr:to>
      <xdr:col>17</xdr:col>
      <xdr:colOff>678180</xdr:colOff>
      <xdr:row>15</xdr:row>
      <xdr:rowOff>167646</xdr:rowOff>
    </xdr:to>
    <xdr:graphicFrame macro="">
      <xdr:nvGraphicFramePr>
        <xdr:cNvPr id="9" name="Wykres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abSelected="1" workbookViewId="0">
      <pane ySplit="1" topLeftCell="A2" activePane="bottomLeft" state="frozen"/>
      <selection pane="bottomLeft" activeCell="F2" sqref="F2"/>
    </sheetView>
  </sheetViews>
  <sheetFormatPr defaultColWidth="12.109375" defaultRowHeight="14.4" x14ac:dyDescent="0.3"/>
  <sheetData>
    <row r="1" spans="1:1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3">
      <c r="A2">
        <v>9.3519418968050912E-4</v>
      </c>
      <c r="B2">
        <v>9.3519418968050912E-4</v>
      </c>
      <c r="C2">
        <v>9.3519418968050912E-4</v>
      </c>
      <c r="D2">
        <v>4.5054080013178989E-2</v>
      </c>
      <c r="E2">
        <v>4.5054080013178989E-2</v>
      </c>
      <c r="F2" s="1">
        <v>4.5054080013178989E-2</v>
      </c>
      <c r="G2">
        <v>9.3519418968050912E-4</v>
      </c>
      <c r="H2">
        <v>9.3519418968050912E-4</v>
      </c>
      <c r="I2">
        <v>9.3519418968050912E-4</v>
      </c>
      <c r="J2">
        <v>4.5054080013178989E-2</v>
      </c>
      <c r="K2">
        <v>4.5054080013178989E-2</v>
      </c>
      <c r="L2">
        <v>4.5054080013178989E-2</v>
      </c>
    </row>
    <row r="3" spans="1:12" x14ac:dyDescent="0.3">
      <c r="A3">
        <v>6.066496182982324E-4</v>
      </c>
      <c r="B3">
        <v>1.081773760888399E-3</v>
      </c>
      <c r="C3">
        <v>1.081773760888399E-3</v>
      </c>
      <c r="D3">
        <v>0.1211437129748153</v>
      </c>
      <c r="E3">
        <v>0.1128490437836623</v>
      </c>
      <c r="F3" s="1">
        <v>4.3631727139499712E-2</v>
      </c>
      <c r="G3">
        <v>6.066496182982324E-4</v>
      </c>
      <c r="H3">
        <v>6.066496182982324E-4</v>
      </c>
      <c r="I3">
        <v>6.066496182982324E-4</v>
      </c>
      <c r="J3">
        <v>3.8632891820803712E-2</v>
      </c>
      <c r="K3">
        <v>3.8632891820803712E-2</v>
      </c>
      <c r="L3">
        <v>3.8632892532486952E-2</v>
      </c>
    </row>
    <row r="4" spans="1:12" x14ac:dyDescent="0.3">
      <c r="A4">
        <v>6.0664961827700252E-4</v>
      </c>
      <c r="B4">
        <v>9.7622057346928863E-4</v>
      </c>
      <c r="C4">
        <v>1.0714757657849731E-3</v>
      </c>
      <c r="D4">
        <v>0.12114371297481499</v>
      </c>
      <c r="E4">
        <v>0.1223482812773672</v>
      </c>
      <c r="F4" s="1">
        <v>4.1898124198577878E-2</v>
      </c>
      <c r="G4">
        <v>4.7899000967536733E-4</v>
      </c>
      <c r="H4">
        <v>3.9204667881911751E-4</v>
      </c>
      <c r="I4">
        <v>3.9204667881911751E-4</v>
      </c>
      <c r="J4">
        <v>3.8632892532486952E-2</v>
      </c>
      <c r="K4">
        <v>0.1203024474831401</v>
      </c>
      <c r="L4">
        <v>4.5530780859540591E-2</v>
      </c>
    </row>
    <row r="5" spans="1:12" x14ac:dyDescent="0.3">
      <c r="A5">
        <v>6.066496182982324E-4</v>
      </c>
      <c r="B5">
        <v>1.0714757657849731E-3</v>
      </c>
      <c r="C5">
        <v>1.112387051166617E-3</v>
      </c>
      <c r="D5">
        <v>0.1223486864385754</v>
      </c>
      <c r="E5">
        <v>0.1223482729653789</v>
      </c>
      <c r="F5" s="1">
        <v>4.6795239025517348E-2</v>
      </c>
      <c r="G5">
        <v>6.0664968580888398E-4</v>
      </c>
      <c r="H5">
        <v>1.9916924920513099E-4</v>
      </c>
      <c r="I5">
        <v>8.8452618796818763E-4</v>
      </c>
      <c r="J5">
        <v>3.8632891820803712E-2</v>
      </c>
      <c r="K5">
        <v>3.8632892532486952E-2</v>
      </c>
      <c r="L5">
        <v>0.1202968688452252</v>
      </c>
    </row>
    <row r="6" spans="1:12" x14ac:dyDescent="0.3">
      <c r="A6">
        <v>6.066496182982324E-4</v>
      </c>
      <c r="B6">
        <v>2.3419323342136199E-4</v>
      </c>
      <c r="C6">
        <v>1.075178318815652E-3</v>
      </c>
      <c r="D6">
        <v>0.12234868643926421</v>
      </c>
      <c r="E6">
        <v>0.122348773153171</v>
      </c>
      <c r="F6" s="1">
        <v>0.1151409325382812</v>
      </c>
      <c r="G6">
        <v>3.1133175263573881E-4</v>
      </c>
      <c r="H6">
        <v>6.952662555224831E-4</v>
      </c>
      <c r="I6">
        <v>7.1031259103173641E-4</v>
      </c>
      <c r="J6">
        <v>3.8632892532486952E-2</v>
      </c>
      <c r="K6">
        <v>0.1203024475085477</v>
      </c>
      <c r="L6">
        <v>0.12030244748313119</v>
      </c>
    </row>
    <row r="7" spans="1:12" x14ac:dyDescent="0.3">
      <c r="A7">
        <v>6.066496182982324E-4</v>
      </c>
      <c r="B7">
        <v>5.071956954201544E-4</v>
      </c>
      <c r="C7">
        <v>1.0424487399054571E-3</v>
      </c>
      <c r="D7">
        <v>0.12235800401811001</v>
      </c>
      <c r="E7">
        <v>0.1223487731602468</v>
      </c>
      <c r="F7" s="1">
        <v>0.11498964749035349</v>
      </c>
      <c r="G7">
        <v>4.7899000967536733E-4</v>
      </c>
      <c r="H7">
        <v>6.9526625552245231E-4</v>
      </c>
      <c r="I7">
        <v>6.9526625552242141E-4</v>
      </c>
      <c r="J7">
        <v>3.8632892532486952E-2</v>
      </c>
      <c r="K7">
        <v>0.1203024474831323</v>
      </c>
      <c r="L7">
        <v>3.8632891820803712E-2</v>
      </c>
    </row>
    <row r="8" spans="1:12" x14ac:dyDescent="0.3">
      <c r="A8">
        <v>6.066496182982324E-4</v>
      </c>
      <c r="B8">
        <v>6.0891220251771188E-4</v>
      </c>
      <c r="C8">
        <v>1.1220515799235751E-3</v>
      </c>
      <c r="D8">
        <v>0.1223580040204663</v>
      </c>
      <c r="E8">
        <v>0.1223487735828247</v>
      </c>
      <c r="F8" s="1">
        <v>0.12234934783986701</v>
      </c>
      <c r="G8">
        <v>3.9204667882113359E-4</v>
      </c>
      <c r="H8">
        <v>6.952662555224831E-4</v>
      </c>
      <c r="I8">
        <v>6.9526625552244852E-4</v>
      </c>
      <c r="J8">
        <v>0.1203024480384321</v>
      </c>
      <c r="K8">
        <v>0.1203024475123034</v>
      </c>
      <c r="L8">
        <v>0.1203024475075325</v>
      </c>
    </row>
    <row r="9" spans="1:12" x14ac:dyDescent="0.3">
      <c r="A9">
        <v>6.6880579897628722E-4</v>
      </c>
      <c r="B9">
        <v>6.0891220251771188E-4</v>
      </c>
      <c r="C9">
        <v>1.0634896928938839E-3</v>
      </c>
      <c r="D9">
        <v>0.1223354881687153</v>
      </c>
      <c r="E9">
        <v>0.1223487735831886</v>
      </c>
      <c r="F9" s="1">
        <v>0.1148025324478425</v>
      </c>
      <c r="G9">
        <v>1.9916924920513099E-4</v>
      </c>
      <c r="H9">
        <v>4.8553958023166182E-4</v>
      </c>
      <c r="I9">
        <v>6.9526625552247584E-4</v>
      </c>
      <c r="J9">
        <v>4.5054080013177122E-2</v>
      </c>
      <c r="K9">
        <v>0.1203024475085477</v>
      </c>
      <c r="L9">
        <v>0.1203024475075325</v>
      </c>
    </row>
    <row r="10" spans="1:12" x14ac:dyDescent="0.3">
      <c r="A10">
        <v>6.0664961827700252E-4</v>
      </c>
      <c r="B10">
        <v>6.0891220251771188E-4</v>
      </c>
      <c r="C10">
        <v>1.121400810212114E-3</v>
      </c>
      <c r="D10">
        <v>0.1223354881370417</v>
      </c>
      <c r="E10">
        <v>0.122348773341353</v>
      </c>
      <c r="F10" s="1">
        <v>0.11414495015809881</v>
      </c>
      <c r="G10">
        <v>8.4798151160651663E-4</v>
      </c>
      <c r="H10">
        <v>5.9530806674782104E-4</v>
      </c>
      <c r="I10">
        <v>7.0259801131824584E-4</v>
      </c>
      <c r="J10">
        <v>0.12030244748313119</v>
      </c>
      <c r="K10">
        <v>0.1203024475123031</v>
      </c>
      <c r="L10">
        <v>0.1203024475075325</v>
      </c>
    </row>
    <row r="11" spans="1:12" x14ac:dyDescent="0.3">
      <c r="A11">
        <v>6.0664961827700252E-4</v>
      </c>
      <c r="B11">
        <v>6.0891220251771188E-4</v>
      </c>
      <c r="C11">
        <v>1.0965550283373181E-3</v>
      </c>
      <c r="D11">
        <v>0.1223274699207948</v>
      </c>
      <c r="E11">
        <v>0.1223487735828387</v>
      </c>
      <c r="F11" s="1">
        <v>0.122352393182924</v>
      </c>
      <c r="G11">
        <v>1.08957469596049E-3</v>
      </c>
      <c r="H11">
        <v>6.9165365910158763E-4</v>
      </c>
      <c r="I11">
        <v>7.1031259103171809E-4</v>
      </c>
      <c r="J11">
        <v>0.1203024475075325</v>
      </c>
      <c r="K11">
        <v>0.1203024475123039</v>
      </c>
      <c r="L11">
        <v>0.1203024475075325</v>
      </c>
    </row>
    <row r="12" spans="1:12" x14ac:dyDescent="0.3">
      <c r="A12">
        <v>6.0664961827700252E-4</v>
      </c>
      <c r="B12">
        <v>6.0891220251771188E-4</v>
      </c>
      <c r="C12">
        <v>1.1050371697222819E-3</v>
      </c>
      <c r="D12">
        <v>0.12232746990176099</v>
      </c>
      <c r="E12">
        <v>0.1223487735832049</v>
      </c>
      <c r="F12" s="1">
        <v>0.1223495280691706</v>
      </c>
      <c r="G12">
        <v>1.0444120509671411E-3</v>
      </c>
      <c r="H12">
        <v>5.9530806674782104E-4</v>
      </c>
      <c r="I12">
        <v>6.9526625552247584E-4</v>
      </c>
      <c r="J12">
        <v>0.1203024475075325</v>
      </c>
      <c r="K12">
        <v>0.12030244751230459</v>
      </c>
      <c r="L12">
        <v>0.1203024475075328</v>
      </c>
    </row>
    <row r="13" spans="1:12" x14ac:dyDescent="0.3">
      <c r="A13">
        <v>6.0664961827700252E-4</v>
      </c>
      <c r="B13">
        <v>4.5426579380656798E-4</v>
      </c>
      <c r="C13">
        <v>1.1186867441069219E-3</v>
      </c>
      <c r="D13">
        <v>0.1223266347030892</v>
      </c>
      <c r="E13">
        <v>0.12234877358320539</v>
      </c>
      <c r="F13" s="1">
        <v>0.12227533957501931</v>
      </c>
      <c r="G13">
        <v>5.7521948965021173E-4</v>
      </c>
      <c r="H13">
        <v>6.9526625552251075E-4</v>
      </c>
      <c r="I13">
        <v>7.1499712851125262E-4</v>
      </c>
      <c r="J13">
        <v>0.12030244803845121</v>
      </c>
      <c r="K13">
        <v>0.1203024475123057</v>
      </c>
      <c r="L13">
        <v>0.1203024475075325</v>
      </c>
    </row>
    <row r="14" spans="1:12" x14ac:dyDescent="0.3">
      <c r="A14">
        <v>6.0664961827700252E-4</v>
      </c>
      <c r="B14">
        <v>4.5426579380656798E-4</v>
      </c>
      <c r="C14">
        <v>1.068886011527556E-3</v>
      </c>
      <c r="D14">
        <v>0.12232663468542861</v>
      </c>
      <c r="E14">
        <v>0.1223487735832053</v>
      </c>
      <c r="F14" s="1">
        <v>0.1222602874561235</v>
      </c>
      <c r="G14">
        <v>1.1229565983603799E-3</v>
      </c>
      <c r="H14">
        <v>8.3067622670624961E-4</v>
      </c>
      <c r="I14">
        <v>7.0259801131824584E-4</v>
      </c>
      <c r="J14">
        <v>0.120302447483132</v>
      </c>
      <c r="K14">
        <v>0.1203024475124809</v>
      </c>
      <c r="L14">
        <v>0.12029696666456741</v>
      </c>
    </row>
    <row r="15" spans="1:12" x14ac:dyDescent="0.3">
      <c r="A15">
        <v>6.6880579897596304E-4</v>
      </c>
      <c r="B15">
        <v>4.5426579380656798E-4</v>
      </c>
      <c r="C15">
        <v>1.020734904247838E-3</v>
      </c>
      <c r="D15">
        <v>0.1223265531697403</v>
      </c>
      <c r="E15">
        <v>0.1223487735832081</v>
      </c>
      <c r="F15" s="1">
        <v>0.1243739072295286</v>
      </c>
      <c r="G15">
        <v>6.1397767894865146E-4</v>
      </c>
      <c r="H15">
        <v>6.0664973611711443E-4</v>
      </c>
      <c r="I15">
        <v>7.1031259103171809E-4</v>
      </c>
      <c r="J15">
        <v>0.12030244803850861</v>
      </c>
      <c r="K15">
        <v>0.12030244751248249</v>
      </c>
      <c r="L15">
        <v>0.1203024475076212</v>
      </c>
    </row>
    <row r="16" spans="1:12" x14ac:dyDescent="0.3">
      <c r="A16">
        <v>6.6880579897596304E-4</v>
      </c>
      <c r="B16">
        <v>4.5426579380656798E-4</v>
      </c>
      <c r="C16">
        <v>1.122823611197519E-3</v>
      </c>
      <c r="D16">
        <v>0.1223265531305148</v>
      </c>
      <c r="E16">
        <v>0.12235747828041139</v>
      </c>
      <c r="F16" s="1">
        <v>0.12225736133463019</v>
      </c>
      <c r="G16">
        <v>1.0596697786133119E-3</v>
      </c>
      <c r="H16">
        <v>1.0294296142934829E-3</v>
      </c>
      <c r="I16">
        <v>6.8663774819821739E-4</v>
      </c>
      <c r="J16">
        <v>0.120302448038468</v>
      </c>
      <c r="K16">
        <v>0.1203024475125654</v>
      </c>
      <c r="L16">
        <v>0.1202794279466621</v>
      </c>
    </row>
    <row r="17" spans="1:12" x14ac:dyDescent="0.3">
      <c r="A17">
        <v>6.6880579897596304E-4</v>
      </c>
      <c r="B17">
        <v>4.5426579380656798E-4</v>
      </c>
      <c r="C17">
        <v>1.124226647212806E-3</v>
      </c>
      <c r="D17">
        <v>0.12232654523262609</v>
      </c>
      <c r="E17">
        <v>0.1223574782803493</v>
      </c>
      <c r="F17" s="1">
        <v>0.124419315727538</v>
      </c>
      <c r="G17">
        <v>7.3362280639787465E-4</v>
      </c>
      <c r="H17">
        <v>8.0257760597614856E-4</v>
      </c>
      <c r="I17">
        <v>6.8663774819821837E-4</v>
      </c>
      <c r="J17">
        <v>0.1203024474831323</v>
      </c>
      <c r="K17">
        <v>0.1203024493334795</v>
      </c>
      <c r="L17">
        <v>0.12030244934898331</v>
      </c>
    </row>
    <row r="18" spans="1:12" x14ac:dyDescent="0.3">
      <c r="A18">
        <v>6.6880579897596304E-4</v>
      </c>
      <c r="B18">
        <v>5.071956954201544E-4</v>
      </c>
      <c r="C18">
        <v>1.1263811413725019E-3</v>
      </c>
      <c r="D18">
        <v>0.12232654521331671</v>
      </c>
      <c r="E18">
        <v>0.1222970635391533</v>
      </c>
      <c r="F18" s="1">
        <v>0.1222477278899488</v>
      </c>
      <c r="G18">
        <v>6.1397767894865146E-4</v>
      </c>
      <c r="H18">
        <v>6.1967556743354945E-4</v>
      </c>
      <c r="I18">
        <v>6.8663774819821652E-4</v>
      </c>
      <c r="J18">
        <v>0.1203024475075325</v>
      </c>
      <c r="K18">
        <v>0.12030244933356821</v>
      </c>
      <c r="L18">
        <v>0.12027942794662901</v>
      </c>
    </row>
    <row r="19" spans="1:12" x14ac:dyDescent="0.3">
      <c r="A19">
        <v>6.6880579897596304E-4</v>
      </c>
      <c r="B19">
        <v>6.1066507619611065E-4</v>
      </c>
      <c r="C19">
        <v>1.126993209177972E-3</v>
      </c>
      <c r="D19">
        <v>0.1223265444733371</v>
      </c>
      <c r="E19">
        <v>0.12229706353915309</v>
      </c>
      <c r="F19" s="1">
        <v>0.12218211877905601</v>
      </c>
      <c r="G19">
        <v>6.1397771292532233E-4</v>
      </c>
      <c r="H19">
        <v>6.1967556743354447E-4</v>
      </c>
      <c r="I19">
        <v>6.8663774819821858E-4</v>
      </c>
      <c r="J19">
        <v>0.1203024474831323</v>
      </c>
      <c r="K19">
        <v>0.1202794279458069</v>
      </c>
      <c r="L19">
        <v>0.12131548765745021</v>
      </c>
    </row>
    <row r="20" spans="1:12" x14ac:dyDescent="0.3">
      <c r="A20">
        <v>6.6880579897596304E-4</v>
      </c>
      <c r="B20">
        <v>4.5987150851157572E-4</v>
      </c>
      <c r="C20">
        <v>1.126224499822213E-3</v>
      </c>
      <c r="D20">
        <v>0.1223265444628268</v>
      </c>
      <c r="E20">
        <v>0.1222970635391533</v>
      </c>
      <c r="F20" s="1">
        <v>0.1235117382028513</v>
      </c>
      <c r="G20">
        <v>6.1397771292532233E-4</v>
      </c>
      <c r="H20">
        <v>6.1967556743360963E-4</v>
      </c>
      <c r="I20">
        <v>6.8663774819821772E-4</v>
      </c>
      <c r="J20">
        <v>0.1203024475075325</v>
      </c>
      <c r="K20">
        <v>0.12027942794693711</v>
      </c>
      <c r="L20">
        <v>0.12131548765745021</v>
      </c>
    </row>
    <row r="21" spans="1:12" x14ac:dyDescent="0.3">
      <c r="A21">
        <v>6.6880579897596304E-4</v>
      </c>
      <c r="B21">
        <v>5.0793228966514474E-4</v>
      </c>
      <c r="C21">
        <v>1.122411615180558E-3</v>
      </c>
      <c r="D21">
        <v>0.12232654440158471</v>
      </c>
      <c r="E21">
        <v>0.12229751125624549</v>
      </c>
      <c r="F21" s="1">
        <v>0.12235814353514381</v>
      </c>
      <c r="G21">
        <v>5.7748040154157701E-4</v>
      </c>
      <c r="H21">
        <v>6.196755674335617E-4</v>
      </c>
      <c r="I21">
        <v>6.8663774819821717E-4</v>
      </c>
      <c r="J21">
        <v>0.1203024480384948</v>
      </c>
      <c r="K21">
        <v>0.120279427946443</v>
      </c>
      <c r="L21">
        <v>0.1213154876574499</v>
      </c>
    </row>
    <row r="22" spans="1:12" x14ac:dyDescent="0.3">
      <c r="A22">
        <v>6.6880579897596304E-4</v>
      </c>
      <c r="B22">
        <v>5.071956954201544E-4</v>
      </c>
      <c r="C22">
        <v>1.002812321659489E-3</v>
      </c>
      <c r="D22">
        <v>0.1223265443690712</v>
      </c>
      <c r="E22">
        <v>0.12229706353915309</v>
      </c>
      <c r="F22" s="1">
        <v>0.12222545435221879</v>
      </c>
      <c r="G22">
        <v>5.774804015415858E-4</v>
      </c>
      <c r="H22">
        <v>9.7116630124503269E-4</v>
      </c>
      <c r="I22">
        <v>6.7919913240174052E-4</v>
      </c>
      <c r="J22">
        <v>0.1203024480384671</v>
      </c>
      <c r="K22">
        <v>0.1202794279458069</v>
      </c>
      <c r="L22">
        <v>0.1213154876574499</v>
      </c>
    </row>
    <row r="23" spans="1:12" x14ac:dyDescent="0.3">
      <c r="A23">
        <v>6.6880579897596304E-4</v>
      </c>
      <c r="B23">
        <v>6.1070446160004237E-4</v>
      </c>
      <c r="C23">
        <v>1.0788052602076379E-3</v>
      </c>
      <c r="D23">
        <v>0.1223265443599819</v>
      </c>
      <c r="E23">
        <v>0.12235896964716469</v>
      </c>
      <c r="F23" s="1">
        <v>0.1245281745150186</v>
      </c>
      <c r="G23">
        <v>7.3362280639787888E-4</v>
      </c>
      <c r="H23">
        <v>5.9797239715569429E-4</v>
      </c>
      <c r="I23">
        <v>6.7919913240172079E-4</v>
      </c>
      <c r="J23">
        <v>0.1203024480384948</v>
      </c>
      <c r="K23">
        <v>0.12030244933356669</v>
      </c>
      <c r="L23">
        <v>0.1202794279453305</v>
      </c>
    </row>
    <row r="24" spans="1:12" x14ac:dyDescent="0.3">
      <c r="A24">
        <v>6.6880579897596304E-4</v>
      </c>
      <c r="B24">
        <v>5.071956954201544E-4</v>
      </c>
      <c r="C24">
        <v>1.119851794787539E-3</v>
      </c>
      <c r="D24">
        <v>0.1223265443470319</v>
      </c>
      <c r="E24">
        <v>0.1223589696471649</v>
      </c>
      <c r="F24" s="1">
        <v>0.122232771639703</v>
      </c>
      <c r="G24">
        <v>7.3362280639787888E-4</v>
      </c>
      <c r="H24">
        <v>5.7331411441372134E-4</v>
      </c>
      <c r="I24">
        <v>6.7919913240172079E-4</v>
      </c>
      <c r="J24">
        <v>0.1203024480384676</v>
      </c>
      <c r="K24">
        <v>0.1202794279453301</v>
      </c>
      <c r="L24">
        <v>0.1202794279453319</v>
      </c>
    </row>
    <row r="25" spans="1:12" x14ac:dyDescent="0.3">
      <c r="A25">
        <v>6.1508266084974816E-4</v>
      </c>
      <c r="B25">
        <v>6.1070536097343746E-4</v>
      </c>
      <c r="C25">
        <v>1.0991136790307031E-3</v>
      </c>
      <c r="D25">
        <v>0.1223265443417392</v>
      </c>
      <c r="E25">
        <v>0.1223589696471646</v>
      </c>
      <c r="F25" s="1">
        <v>0.1223620645890038</v>
      </c>
      <c r="G25">
        <v>7.3362280639787888E-4</v>
      </c>
      <c r="H25">
        <v>5.7331410796693358E-4</v>
      </c>
      <c r="I25">
        <v>6.7919913240172079E-4</v>
      </c>
      <c r="J25">
        <v>0.1202945141543745</v>
      </c>
      <c r="K25">
        <v>0.1202794279453301</v>
      </c>
      <c r="L25">
        <v>0.1213154876574499</v>
      </c>
    </row>
    <row r="26" spans="1:12" x14ac:dyDescent="0.3">
      <c r="A26">
        <v>1.112904456272028E-3</v>
      </c>
      <c r="B26">
        <v>5.071956954201544E-4</v>
      </c>
      <c r="C26">
        <v>1.1165524391915801E-3</v>
      </c>
      <c r="D26">
        <v>0.12235441220359811</v>
      </c>
      <c r="E26">
        <v>0.122358969647165</v>
      </c>
      <c r="F26" s="1">
        <v>0.1223579894418925</v>
      </c>
      <c r="G26">
        <v>7.3362280639787465E-4</v>
      </c>
      <c r="H26">
        <v>5.7331410796693022E-4</v>
      </c>
      <c r="I26">
        <v>6.8663774819821728E-4</v>
      </c>
      <c r="J26">
        <v>0.1203024480384676</v>
      </c>
      <c r="K26">
        <v>0.1206454791808927</v>
      </c>
      <c r="L26">
        <v>0.1213154876574499</v>
      </c>
    </row>
    <row r="27" spans="1:12" x14ac:dyDescent="0.3">
      <c r="A27">
        <v>4.8182137004245578E-4</v>
      </c>
      <c r="B27">
        <v>6.1070539324442033E-4</v>
      </c>
      <c r="C27">
        <v>1.101869890448361E-3</v>
      </c>
      <c r="D27">
        <v>0.1223544122086435</v>
      </c>
      <c r="E27">
        <v>0.122358969647165</v>
      </c>
      <c r="F27" s="1">
        <v>0.12358866349621581</v>
      </c>
      <c r="G27">
        <v>7.3362280639789157E-4</v>
      </c>
      <c r="H27">
        <v>5.7331410796686397E-4</v>
      </c>
      <c r="I27">
        <v>7.1499712851125165E-4</v>
      </c>
      <c r="J27">
        <v>0.1203024480384676</v>
      </c>
      <c r="K27">
        <v>0.1202794279453295</v>
      </c>
      <c r="L27">
        <v>0.1202794279453305</v>
      </c>
    </row>
    <row r="28" spans="1:12" x14ac:dyDescent="0.3">
      <c r="A28">
        <v>3.3760602018431831E-4</v>
      </c>
      <c r="B28">
        <v>5.071956954201544E-4</v>
      </c>
      <c r="C28">
        <v>1.08615520672239E-3</v>
      </c>
      <c r="D28">
        <v>0.12235192220169649</v>
      </c>
      <c r="E28">
        <v>0.122358969647165</v>
      </c>
      <c r="F28" s="1">
        <v>0.1240009579885996</v>
      </c>
      <c r="G28">
        <v>7.3362280639787888E-4</v>
      </c>
      <c r="H28">
        <v>5.733141079668592E-4</v>
      </c>
      <c r="I28">
        <v>6.86637748198242E-4</v>
      </c>
      <c r="J28">
        <v>0.1202945141543745</v>
      </c>
      <c r="K28">
        <v>0.1206454791808919</v>
      </c>
      <c r="L28">
        <v>0.1202794279453319</v>
      </c>
    </row>
    <row r="29" spans="1:12" x14ac:dyDescent="0.3">
      <c r="A29">
        <v>7.1868107232241052E-4</v>
      </c>
      <c r="B29">
        <v>6.107053506334561E-4</v>
      </c>
      <c r="C29">
        <v>1.098083554680433E-3</v>
      </c>
      <c r="D29">
        <v>0.1223519222030791</v>
      </c>
      <c r="E29">
        <v>0.122358969647165</v>
      </c>
      <c r="F29" s="1">
        <v>0.12452520568783811</v>
      </c>
      <c r="G29">
        <v>7.3362280639789157E-4</v>
      </c>
      <c r="H29">
        <v>5.7331410796685779E-4</v>
      </c>
      <c r="I29">
        <v>6.8663774819821804E-4</v>
      </c>
      <c r="J29">
        <v>0.1202945141543745</v>
      </c>
      <c r="K29">
        <v>0.12131548765744921</v>
      </c>
      <c r="L29">
        <v>0.1213154876574498</v>
      </c>
    </row>
    <row r="30" spans="1:12" x14ac:dyDescent="0.3">
      <c r="A30">
        <v>6.0664964429992159E-4</v>
      </c>
      <c r="B30">
        <v>5.071956954201544E-4</v>
      </c>
      <c r="C30">
        <v>1.114889876688693E-3</v>
      </c>
      <c r="D30">
        <v>0.1222769782046829</v>
      </c>
      <c r="E30">
        <v>0.122358969647165</v>
      </c>
      <c r="F30" s="1">
        <v>0.1242739463290565</v>
      </c>
      <c r="G30">
        <v>7.3362280639787487E-4</v>
      </c>
      <c r="H30">
        <v>1.1216742519635249E-3</v>
      </c>
      <c r="I30">
        <v>6.8636638584333362E-4</v>
      </c>
      <c r="J30">
        <v>0.120302448038467</v>
      </c>
      <c r="K30">
        <v>0.1213154876574469</v>
      </c>
      <c r="L30">
        <v>0.1213154876574498</v>
      </c>
    </row>
    <row r="31" spans="1:12" x14ac:dyDescent="0.3">
      <c r="A31">
        <v>5.1930168119465147E-4</v>
      </c>
      <c r="B31">
        <v>6.1070539620055187E-4</v>
      </c>
      <c r="C31">
        <v>1.1121041979474311E-3</v>
      </c>
      <c r="D31">
        <v>0.1222769781169013</v>
      </c>
      <c r="E31">
        <v>0.122358969647165</v>
      </c>
      <c r="F31" s="1">
        <v>0.1243526373655985</v>
      </c>
      <c r="G31">
        <v>7.3362280639787487E-4</v>
      </c>
      <c r="H31">
        <v>8.2593640792693842E-4</v>
      </c>
      <c r="I31">
        <v>7.3304113384937953E-4</v>
      </c>
      <c r="J31">
        <v>0.1202945141543745</v>
      </c>
      <c r="K31">
        <v>0.1213154876574488</v>
      </c>
      <c r="L31">
        <v>0.1213154876574498</v>
      </c>
    </row>
    <row r="32" spans="1:12" x14ac:dyDescent="0.3">
      <c r="A32">
        <v>4.8182137004245578E-4</v>
      </c>
      <c r="B32">
        <v>5.071956954201544E-4</v>
      </c>
      <c r="C32">
        <v>1.104724880567528E-3</v>
      </c>
      <c r="D32">
        <v>0.12227283162310849</v>
      </c>
      <c r="E32">
        <v>0.122358969647165</v>
      </c>
      <c r="F32" s="1">
        <v>0.1222555522229615</v>
      </c>
      <c r="G32">
        <v>7.3362280639787465E-4</v>
      </c>
      <c r="H32">
        <v>7.0900011971756864E-4</v>
      </c>
      <c r="I32">
        <v>6.7919913240169162E-4</v>
      </c>
      <c r="J32">
        <v>0.120302448038467</v>
      </c>
      <c r="K32">
        <v>0.12131548765744631</v>
      </c>
      <c r="L32">
        <v>0.1216209879322728</v>
      </c>
    </row>
    <row r="33" spans="1:12" x14ac:dyDescent="0.3">
      <c r="A33">
        <v>4.8182137004245578E-4</v>
      </c>
      <c r="B33">
        <v>1.1104702539163579E-3</v>
      </c>
      <c r="C33">
        <v>1.125823740111126E-3</v>
      </c>
      <c r="D33">
        <v>0.1222728315306541</v>
      </c>
      <c r="E33">
        <v>0.122358969647165</v>
      </c>
      <c r="F33" s="1">
        <v>0.12447176561466319</v>
      </c>
      <c r="G33">
        <v>7.3362280639787487E-4</v>
      </c>
      <c r="H33">
        <v>6.5480292139620349E-4</v>
      </c>
      <c r="I33">
        <v>7.3304113384938224E-4</v>
      </c>
      <c r="J33">
        <v>0.120302448038467</v>
      </c>
      <c r="K33">
        <v>0.12131548765744631</v>
      </c>
      <c r="L33">
        <v>0.1216209879322728</v>
      </c>
    </row>
    <row r="34" spans="1:12" x14ac:dyDescent="0.3">
      <c r="A34">
        <v>4.8182137004245578E-4</v>
      </c>
      <c r="B34">
        <v>5.0932387489548028E-4</v>
      </c>
      <c r="C34">
        <v>1.096702715737741E-3</v>
      </c>
      <c r="D34">
        <v>0.1222537307747029</v>
      </c>
      <c r="E34">
        <v>0.122358969647165</v>
      </c>
      <c r="F34" s="1">
        <v>0.1242815051377462</v>
      </c>
      <c r="G34">
        <v>7.3362280639788376E-4</v>
      </c>
      <c r="H34">
        <v>1.0950592727406001E-3</v>
      </c>
      <c r="I34">
        <v>6.1138953393229784E-4</v>
      </c>
      <c r="J34">
        <v>9.0652084375553971E-2</v>
      </c>
      <c r="K34">
        <v>0.1213154876574488</v>
      </c>
      <c r="L34">
        <v>0.1216209879322728</v>
      </c>
    </row>
    <row r="35" spans="1:12" x14ac:dyDescent="0.3">
      <c r="A35">
        <v>4.8182137004245578E-4</v>
      </c>
      <c r="B35">
        <v>5.0936127825201936E-4</v>
      </c>
      <c r="C35">
        <v>1.102702529449678E-3</v>
      </c>
      <c r="D35">
        <v>0.1222537307250836</v>
      </c>
      <c r="E35">
        <v>0.122358969647165</v>
      </c>
      <c r="F35" s="1">
        <v>0.1222450885230259</v>
      </c>
      <c r="G35">
        <v>7.3362280639788376E-4</v>
      </c>
      <c r="H35">
        <v>6.4379488427177998E-4</v>
      </c>
      <c r="I35">
        <v>6.4380718415636955E-4</v>
      </c>
      <c r="J35">
        <v>0.1243743791680185</v>
      </c>
      <c r="K35">
        <v>0.121401923804926</v>
      </c>
      <c r="L35">
        <v>0.12162098732652731</v>
      </c>
    </row>
    <row r="36" spans="1:12" x14ac:dyDescent="0.3">
      <c r="A36">
        <v>4.8182137004245578E-4</v>
      </c>
      <c r="B36">
        <v>5.0936216715088002E-4</v>
      </c>
      <c r="C36">
        <v>1.0923174594712709E-3</v>
      </c>
      <c r="D36">
        <v>0.1222532695540659</v>
      </c>
      <c r="E36">
        <v>0.122358969647165</v>
      </c>
      <c r="F36" s="1">
        <v>0.1222450240494458</v>
      </c>
      <c r="G36">
        <v>7.3362280639788376E-4</v>
      </c>
      <c r="H36">
        <v>6.4379488427177369E-4</v>
      </c>
      <c r="I36">
        <v>6.7919913240169097E-4</v>
      </c>
      <c r="J36">
        <v>0.12027942794533179</v>
      </c>
      <c r="K36">
        <v>0.1214019238049231</v>
      </c>
      <c r="L36">
        <v>0.12162098732652731</v>
      </c>
    </row>
    <row r="37" spans="1:12" x14ac:dyDescent="0.3">
      <c r="A37">
        <v>4.8181602437473789E-4</v>
      </c>
      <c r="B37">
        <v>5.5128114234347905E-4</v>
      </c>
      <c r="C37">
        <v>1.1203435142374341E-3</v>
      </c>
      <c r="D37">
        <v>0.12225326950523881</v>
      </c>
      <c r="E37">
        <v>0.122358969647165</v>
      </c>
      <c r="F37" s="1">
        <v>0.12226128291425351</v>
      </c>
      <c r="G37">
        <v>7.3362280639788376E-4</v>
      </c>
      <c r="H37">
        <v>6.4379488427178714E-4</v>
      </c>
      <c r="I37">
        <v>7.330411338493779E-4</v>
      </c>
      <c r="J37">
        <v>0.1202794279453316</v>
      </c>
      <c r="K37">
        <v>0.121401923804926</v>
      </c>
      <c r="L37">
        <v>0.1202945141678856</v>
      </c>
    </row>
    <row r="38" spans="1:12" x14ac:dyDescent="0.3">
      <c r="A38">
        <v>4.8181602437473789E-4</v>
      </c>
      <c r="B38">
        <v>5.5168881027862506E-4</v>
      </c>
      <c r="C38">
        <v>1.0816860001582531E-3</v>
      </c>
      <c r="D38">
        <v>0.12225131983701749</v>
      </c>
      <c r="E38">
        <v>0.122358969647165</v>
      </c>
      <c r="F38" s="1">
        <v>0.1222965284474728</v>
      </c>
      <c r="G38">
        <v>7.3362280639788376E-4</v>
      </c>
      <c r="H38">
        <v>6.4379488427178454E-4</v>
      </c>
      <c r="I38">
        <v>6.791991324016914E-4</v>
      </c>
      <c r="J38">
        <v>0.12027942794533179</v>
      </c>
      <c r="K38">
        <v>0.1213154876574493</v>
      </c>
      <c r="L38">
        <v>0.1216209879324764</v>
      </c>
    </row>
    <row r="39" spans="1:12" x14ac:dyDescent="0.3">
      <c r="A39">
        <v>4.8181602437473789E-4</v>
      </c>
      <c r="B39">
        <v>5.5178509983762585E-4</v>
      </c>
      <c r="C39">
        <v>1.1052875828265281E-3</v>
      </c>
      <c r="D39">
        <v>0.1222513197914902</v>
      </c>
      <c r="E39">
        <v>0.122358969647165</v>
      </c>
      <c r="F39" s="1">
        <v>0.1222910110317865</v>
      </c>
      <c r="G39">
        <v>7.3362280639787151E-4</v>
      </c>
      <c r="H39">
        <v>6.4379488427178605E-4</v>
      </c>
      <c r="I39">
        <v>7.3249304987762554E-4</v>
      </c>
      <c r="J39">
        <v>0.12027942794533179</v>
      </c>
      <c r="K39">
        <v>0.1213154876574493</v>
      </c>
      <c r="L39">
        <v>0.12167096845962019</v>
      </c>
    </row>
    <row r="40" spans="1:12" x14ac:dyDescent="0.3">
      <c r="A40">
        <v>4.8156817075822118E-4</v>
      </c>
      <c r="B40">
        <v>5.5178849850023805E-4</v>
      </c>
      <c r="C40">
        <v>1.113697112796932E-3</v>
      </c>
      <c r="D40">
        <v>0.122251274524623</v>
      </c>
      <c r="E40">
        <v>0.122358969647165</v>
      </c>
      <c r="F40" s="1">
        <v>0.12224502403411951</v>
      </c>
      <c r="G40">
        <v>7.3362280639787151E-4</v>
      </c>
      <c r="H40">
        <v>5.1313954828798567E-4</v>
      </c>
      <c r="I40">
        <v>7.3249304987828441E-4</v>
      </c>
      <c r="J40">
        <v>0.1202794279453316</v>
      </c>
      <c r="K40">
        <v>0.1213154876574493</v>
      </c>
      <c r="L40">
        <v>0.1202945141678856</v>
      </c>
    </row>
    <row r="41" spans="1:12" x14ac:dyDescent="0.3">
      <c r="A41">
        <v>4.8156817075822118E-4</v>
      </c>
      <c r="B41">
        <v>5.5178859545591439E-4</v>
      </c>
      <c r="C41">
        <v>1.125341566677752E-3</v>
      </c>
      <c r="D41">
        <v>0.1222512744765008</v>
      </c>
      <c r="E41">
        <v>0.122358969647165</v>
      </c>
      <c r="F41" s="1">
        <v>0.1222612829102059</v>
      </c>
      <c r="G41">
        <v>7.3362280639787151E-4</v>
      </c>
      <c r="H41">
        <v>7.2996730926550599E-4</v>
      </c>
      <c r="I41">
        <v>7.3249304987828441E-4</v>
      </c>
      <c r="J41">
        <v>0.12027942794533041</v>
      </c>
      <c r="K41">
        <v>0.12140192380492509</v>
      </c>
      <c r="L41">
        <v>0.1219467675882515</v>
      </c>
    </row>
    <row r="42" spans="1:12" x14ac:dyDescent="0.3">
      <c r="A42">
        <v>4.8156817075822118E-4</v>
      </c>
      <c r="B42">
        <v>6.1315566519982447E-4</v>
      </c>
      <c r="C42">
        <v>1.1187800105589901E-3</v>
      </c>
      <c r="D42">
        <v>0.1222510845724029</v>
      </c>
      <c r="E42">
        <v>0.122358969647165</v>
      </c>
      <c r="F42" s="1">
        <v>0.12229652846459289</v>
      </c>
      <c r="G42">
        <v>7.336228063978714E-4</v>
      </c>
      <c r="H42">
        <v>1.119316467301799E-3</v>
      </c>
      <c r="I42">
        <v>7.3249304987828528E-4</v>
      </c>
      <c r="J42">
        <v>0.1202794279453312</v>
      </c>
      <c r="K42">
        <v>0.1217480071044638</v>
      </c>
      <c r="L42">
        <v>0.1219467675882515</v>
      </c>
    </row>
    <row r="43" spans="1:12" x14ac:dyDescent="0.3">
      <c r="A43">
        <v>4.8156817075822118E-4</v>
      </c>
      <c r="B43">
        <v>5.5128114234347905E-4</v>
      </c>
      <c r="C43">
        <v>1.124849243835207E-3</v>
      </c>
      <c r="D43">
        <v>0.12225108446466321</v>
      </c>
      <c r="E43">
        <v>0.122358969647165</v>
      </c>
      <c r="F43" s="1">
        <v>0.12229101104936679</v>
      </c>
      <c r="G43">
        <v>7.336228063978714E-4</v>
      </c>
      <c r="H43">
        <v>7.2996730926546186E-4</v>
      </c>
      <c r="I43">
        <v>7.3304113384937964E-4</v>
      </c>
      <c r="J43">
        <v>0.1202794279542611</v>
      </c>
      <c r="K43">
        <v>0.1217480071044551</v>
      </c>
      <c r="L43">
        <v>0.1219467675249295</v>
      </c>
    </row>
    <row r="44" spans="1:12" x14ac:dyDescent="0.3">
      <c r="A44">
        <v>7.2284227220124355E-4</v>
      </c>
      <c r="B44">
        <v>5.4351730357489903E-4</v>
      </c>
      <c r="C44">
        <v>1.117011221129501E-3</v>
      </c>
      <c r="D44">
        <v>0.122251080172815</v>
      </c>
      <c r="E44">
        <v>0.122358969647165</v>
      </c>
      <c r="F44" s="1">
        <v>0.1222450240341144</v>
      </c>
      <c r="G44">
        <v>7.336228063978714E-4</v>
      </c>
      <c r="H44">
        <v>1.0173249396815049E-3</v>
      </c>
      <c r="I44">
        <v>7.3263934213005041E-4</v>
      </c>
      <c r="J44">
        <v>0.120279427945331</v>
      </c>
      <c r="K44">
        <v>0.1217480071044551</v>
      </c>
      <c r="L44">
        <v>0.1219467675249295</v>
      </c>
    </row>
    <row r="45" spans="1:12" x14ac:dyDescent="0.3">
      <c r="A45">
        <v>4.6998204783172049E-4</v>
      </c>
      <c r="B45">
        <v>5.4344468703336631E-4</v>
      </c>
      <c r="C45">
        <v>1.0979166645614081E-3</v>
      </c>
      <c r="D45">
        <v>0.12225108006391019</v>
      </c>
      <c r="E45">
        <v>0.122358969647165</v>
      </c>
      <c r="F45" s="1">
        <v>0.122261282910211</v>
      </c>
      <c r="G45">
        <v>7.336228063978714E-4</v>
      </c>
      <c r="H45">
        <v>7.2996730926553656E-4</v>
      </c>
      <c r="I45">
        <v>7.3249304987827422E-4</v>
      </c>
      <c r="J45">
        <v>0.1202794279542611</v>
      </c>
      <c r="K45">
        <v>0.1217480071044551</v>
      </c>
      <c r="L45">
        <v>0.1219467675249295</v>
      </c>
    </row>
    <row r="46" spans="1:12" x14ac:dyDescent="0.3">
      <c r="A46">
        <v>6.2636162424409411E-4</v>
      </c>
      <c r="B46">
        <v>5.4344296980423246E-4</v>
      </c>
      <c r="C46">
        <v>1.064828273587135E-3</v>
      </c>
      <c r="D46">
        <v>0.122251061670681</v>
      </c>
      <c r="E46">
        <v>0.122358969647165</v>
      </c>
      <c r="F46" s="1">
        <v>0.12229652846459679</v>
      </c>
      <c r="G46">
        <v>7.336228063978714E-4</v>
      </c>
      <c r="H46">
        <v>1.0258522431839251E-3</v>
      </c>
      <c r="I46">
        <v>7.323447127931638E-4</v>
      </c>
      <c r="J46">
        <v>0.120279427945331</v>
      </c>
      <c r="K46">
        <v>0.1217480071044551</v>
      </c>
      <c r="L46">
        <v>0.1219467675249295</v>
      </c>
    </row>
    <row r="47" spans="1:12" x14ac:dyDescent="0.3">
      <c r="A47">
        <v>4.6998204783172049E-4</v>
      </c>
      <c r="B47">
        <v>5.4344293255201336E-4</v>
      </c>
      <c r="C47">
        <v>9.9454930043948488E-4</v>
      </c>
      <c r="D47">
        <v>0.122251061619502</v>
      </c>
      <c r="E47">
        <v>0.122358969647165</v>
      </c>
      <c r="F47" s="1">
        <v>0.1222910110494336</v>
      </c>
      <c r="G47">
        <v>7.336228063978714E-4</v>
      </c>
      <c r="H47">
        <v>1.0779565635532251E-3</v>
      </c>
      <c r="I47">
        <v>7.3249304987819323E-4</v>
      </c>
      <c r="J47">
        <v>0.1202794279453296</v>
      </c>
      <c r="K47">
        <v>0.1219467675881936</v>
      </c>
      <c r="L47">
        <v>0.1219467675249295</v>
      </c>
    </row>
    <row r="48" spans="1:12" x14ac:dyDescent="0.3">
      <c r="A48">
        <v>4.6998204783172049E-4</v>
      </c>
      <c r="B48">
        <v>5.4344287939849336E-4</v>
      </c>
      <c r="C48">
        <v>1.122061086938987E-3</v>
      </c>
      <c r="D48">
        <v>0.1222510612426146</v>
      </c>
      <c r="E48">
        <v>0.122358969647165</v>
      </c>
      <c r="F48" s="1">
        <v>0.12224502403411409</v>
      </c>
      <c r="G48">
        <v>7.3362280639787162E-4</v>
      </c>
      <c r="H48">
        <v>7.314695476653651E-4</v>
      </c>
      <c r="I48">
        <v>7.3263934213027462E-4</v>
      </c>
      <c r="J48">
        <v>0.12027942794568031</v>
      </c>
      <c r="K48">
        <v>0.1219467675881931</v>
      </c>
      <c r="L48">
        <v>0.1219467675249295</v>
      </c>
    </row>
    <row r="49" spans="1:12" x14ac:dyDescent="0.3">
      <c r="A49">
        <v>4.6998204783172049E-4</v>
      </c>
      <c r="B49">
        <v>5.5405695639610243E-4</v>
      </c>
      <c r="C49">
        <v>1.1223776544566179E-3</v>
      </c>
      <c r="D49">
        <v>0.1222510611924931</v>
      </c>
      <c r="E49">
        <v>0.122358969647165</v>
      </c>
      <c r="F49" s="1">
        <v>0.1222612829102047</v>
      </c>
      <c r="G49">
        <v>7.336228063978714E-4</v>
      </c>
      <c r="H49">
        <v>7.3146954766583803E-4</v>
      </c>
      <c r="I49">
        <v>7.3249304987762554E-4</v>
      </c>
      <c r="J49">
        <v>0.12027942794568031</v>
      </c>
      <c r="K49">
        <v>0.12194676758819741</v>
      </c>
      <c r="L49">
        <v>0.1213154876574475</v>
      </c>
    </row>
    <row r="50" spans="1:12" x14ac:dyDescent="0.3">
      <c r="A50">
        <v>4.6998204783172049E-4</v>
      </c>
      <c r="B50">
        <v>4.5987150851157572E-4</v>
      </c>
      <c r="C50">
        <v>1.105293163006415E-3</v>
      </c>
      <c r="D50">
        <v>0.1222510594852821</v>
      </c>
      <c r="E50">
        <v>0.122358969647165</v>
      </c>
      <c r="F50" s="1">
        <v>0.1222965284645971</v>
      </c>
      <c r="G50">
        <v>7.3362280639787162E-4</v>
      </c>
      <c r="H50">
        <v>7.3146954766583911E-4</v>
      </c>
      <c r="I50">
        <v>7.3304113384938289E-4</v>
      </c>
      <c r="J50">
        <v>0.120279427946937</v>
      </c>
      <c r="K50">
        <v>0.1219467675882512</v>
      </c>
      <c r="L50">
        <v>0.1219467675882332</v>
      </c>
    </row>
    <row r="51" spans="1:12" x14ac:dyDescent="0.3">
      <c r="A51">
        <v>6.0840431186983237E-4</v>
      </c>
      <c r="B51">
        <v>5.541179852677538E-4</v>
      </c>
      <c r="C51">
        <v>1.0918119399486799E-3</v>
      </c>
      <c r="D51">
        <v>0.1222510594486477</v>
      </c>
      <c r="E51">
        <v>0.122358969647165</v>
      </c>
      <c r="F51" s="1">
        <v>0.1222910110493895</v>
      </c>
      <c r="G51">
        <v>7.336228063978714E-4</v>
      </c>
      <c r="H51">
        <v>7.3146954766581385E-4</v>
      </c>
      <c r="I51">
        <v>7.3189062894207161E-4</v>
      </c>
      <c r="J51">
        <v>0.120279427946937</v>
      </c>
      <c r="K51">
        <v>0.12194676758825131</v>
      </c>
      <c r="L51">
        <v>0.1219467675882491</v>
      </c>
    </row>
    <row r="52" spans="1:12" x14ac:dyDescent="0.3">
      <c r="A52">
        <v>6.0840431186983237E-4</v>
      </c>
      <c r="B52">
        <v>6.1727425638619441E-4</v>
      </c>
      <c r="C52">
        <v>1.1082105330311161E-3</v>
      </c>
      <c r="D52">
        <v>0.1222510594453925</v>
      </c>
      <c r="E52">
        <v>0.122358969647165</v>
      </c>
      <c r="F52" s="1">
        <v>0.12224502403411409</v>
      </c>
      <c r="G52">
        <v>7.336228063978714E-4</v>
      </c>
      <c r="H52">
        <v>5.9317027153853044E-4</v>
      </c>
      <c r="I52">
        <v>6.8663774819821815E-4</v>
      </c>
      <c r="J52">
        <v>0.12027942794533041</v>
      </c>
      <c r="K52">
        <v>0.1219467675882516</v>
      </c>
      <c r="L52">
        <v>0.1213154876574475</v>
      </c>
    </row>
    <row r="53" spans="1:12" x14ac:dyDescent="0.3">
      <c r="A53">
        <v>6.0840431186983237E-4</v>
      </c>
      <c r="B53">
        <v>6.1727114820036232E-4</v>
      </c>
      <c r="C53">
        <v>1.126122224587157E-3</v>
      </c>
      <c r="D53">
        <v>0.1222510594071167</v>
      </c>
      <c r="E53">
        <v>0.122358969647165</v>
      </c>
      <c r="F53" s="1">
        <v>0.1222612829102095</v>
      </c>
      <c r="G53">
        <v>7.336228063978714E-4</v>
      </c>
      <c r="H53">
        <v>5.9317033422734205E-4</v>
      </c>
      <c r="I53">
        <v>6.8663774819821782E-4</v>
      </c>
      <c r="J53">
        <v>0.1202794279453316</v>
      </c>
      <c r="K53">
        <v>0.1219467675882327</v>
      </c>
      <c r="L53">
        <v>0.1219467675882332</v>
      </c>
    </row>
    <row r="54" spans="1:12" x14ac:dyDescent="0.3">
      <c r="A54">
        <v>6.0840431186983237E-4</v>
      </c>
      <c r="B54">
        <v>6.1727106523993072E-4</v>
      </c>
      <c r="C54">
        <v>1.12677519062805E-3</v>
      </c>
      <c r="D54">
        <v>0.12225105927824891</v>
      </c>
      <c r="E54">
        <v>0.122358969647165</v>
      </c>
      <c r="F54" s="1">
        <v>0.1222612829102047</v>
      </c>
      <c r="G54">
        <v>7.3362280639786251E-4</v>
      </c>
      <c r="H54">
        <v>5.9317033422734205E-4</v>
      </c>
      <c r="I54">
        <v>7.3234471279305972E-4</v>
      </c>
      <c r="J54">
        <v>0.12027942794533231</v>
      </c>
      <c r="K54">
        <v>0.1219467675881635</v>
      </c>
      <c r="L54">
        <v>0.1219467675882491</v>
      </c>
    </row>
    <row r="55" spans="1:12" x14ac:dyDescent="0.3">
      <c r="A55">
        <v>3.3760602018431831E-4</v>
      </c>
      <c r="B55">
        <v>6.1707387409148647E-4</v>
      </c>
      <c r="C55">
        <v>1.1116733195894631E-3</v>
      </c>
      <c r="D55">
        <v>0.1222510592743781</v>
      </c>
      <c r="E55">
        <v>0.122358969647165</v>
      </c>
      <c r="F55" s="1">
        <v>0.1222612829102059</v>
      </c>
      <c r="G55">
        <v>7.3362280639786251E-4</v>
      </c>
      <c r="H55">
        <v>7.3146954766536607E-4</v>
      </c>
      <c r="I55">
        <v>7.3206494979050638E-4</v>
      </c>
      <c r="J55">
        <v>0.1202794279453319</v>
      </c>
      <c r="K55">
        <v>0.121946767588252</v>
      </c>
      <c r="L55">
        <v>0.12205503499612159</v>
      </c>
    </row>
    <row r="56" spans="1:12" x14ac:dyDescent="0.3">
      <c r="A56">
        <v>4.2406776761212521E-4</v>
      </c>
      <c r="B56">
        <v>8.107792390401094E-4</v>
      </c>
      <c r="C56">
        <v>1.1245883048059109E-3</v>
      </c>
      <c r="D56">
        <v>0.1222510591781083</v>
      </c>
      <c r="E56">
        <v>0.122358969647165</v>
      </c>
      <c r="F56" s="1">
        <v>0.12226128291425969</v>
      </c>
      <c r="G56">
        <v>7.3362280639786251E-4</v>
      </c>
      <c r="H56">
        <v>7.3146954766580908E-4</v>
      </c>
      <c r="I56">
        <v>7.3206476158613144E-4</v>
      </c>
      <c r="J56">
        <v>0.1202794279453322</v>
      </c>
      <c r="K56">
        <v>0.12194676758819741</v>
      </c>
      <c r="L56">
        <v>0.12205503499609049</v>
      </c>
    </row>
    <row r="57" spans="1:12" x14ac:dyDescent="0.3">
      <c r="A57">
        <v>3.3760602018431831E-4</v>
      </c>
      <c r="B57">
        <v>9.0318088116185427E-4</v>
      </c>
      <c r="C57">
        <v>1.126710798764943E-3</v>
      </c>
      <c r="D57">
        <v>0.12225105917305169</v>
      </c>
      <c r="E57">
        <v>0.122358969647165</v>
      </c>
      <c r="F57" s="1">
        <v>0.12225557920961939</v>
      </c>
      <c r="G57">
        <v>7.336228063978714E-4</v>
      </c>
      <c r="H57">
        <v>7.3166784477494528E-4</v>
      </c>
      <c r="I57">
        <v>7.3189062894295264E-4</v>
      </c>
      <c r="J57">
        <v>0.12027942794568031</v>
      </c>
      <c r="K57">
        <v>0.1219467675882515</v>
      </c>
      <c r="L57">
        <v>0.12205503499609049</v>
      </c>
    </row>
    <row r="58" spans="1:12" x14ac:dyDescent="0.3">
      <c r="A58">
        <v>3.3760602018431831E-4</v>
      </c>
      <c r="B58">
        <v>9.5445921492427841E-4</v>
      </c>
      <c r="C58">
        <v>1.1231599881015269E-3</v>
      </c>
      <c r="D58">
        <v>0.1222510591513699</v>
      </c>
      <c r="E58">
        <v>0.122358969647165</v>
      </c>
      <c r="F58" s="1">
        <v>0.1222555977340266</v>
      </c>
      <c r="G58">
        <v>7.3362280639786251E-4</v>
      </c>
      <c r="H58">
        <v>1.0911931678274219E-3</v>
      </c>
      <c r="I58">
        <v>7.3128914312720387E-4</v>
      </c>
      <c r="J58">
        <v>0.12027942794568031</v>
      </c>
      <c r="K58">
        <v>0.1219467675881936</v>
      </c>
      <c r="L58">
        <v>0.12205503499609049</v>
      </c>
    </row>
    <row r="59" spans="1:12" x14ac:dyDescent="0.3">
      <c r="A59">
        <v>3.3760602018431831E-4</v>
      </c>
      <c r="B59">
        <v>6.1727106523993072E-4</v>
      </c>
      <c r="C59">
        <v>1.1269914137263259E-3</v>
      </c>
      <c r="D59">
        <v>0.1222510591208429</v>
      </c>
      <c r="E59">
        <v>0.122358969647165</v>
      </c>
      <c r="F59" s="1">
        <v>0.1222918731715289</v>
      </c>
      <c r="G59">
        <v>7.3362280639786251E-4</v>
      </c>
      <c r="H59">
        <v>5.4829552556723011E-4</v>
      </c>
      <c r="I59">
        <v>7.3128914312718468E-4</v>
      </c>
      <c r="J59">
        <v>0.120279427946937</v>
      </c>
      <c r="K59">
        <v>0.1219467675881936</v>
      </c>
      <c r="L59">
        <v>0.1219467675881586</v>
      </c>
    </row>
    <row r="60" spans="1:12" x14ac:dyDescent="0.3">
      <c r="A60">
        <v>3.3760602018431831E-4</v>
      </c>
      <c r="B60">
        <v>6.1727114820036232E-4</v>
      </c>
      <c r="C60">
        <v>1.1242602847125591E-3</v>
      </c>
      <c r="D60">
        <v>0.12225105911790091</v>
      </c>
      <c r="E60">
        <v>0.122358969647165</v>
      </c>
      <c r="F60" s="1">
        <v>0.12228620590383441</v>
      </c>
      <c r="G60">
        <v>7.3362280639787249E-4</v>
      </c>
      <c r="H60">
        <v>7.3044760771136968E-4</v>
      </c>
      <c r="I60">
        <v>7.3128914312718468E-4</v>
      </c>
      <c r="J60">
        <v>0.120279427946937</v>
      </c>
      <c r="K60">
        <v>0.1219467675882512</v>
      </c>
      <c r="L60">
        <v>0.1220550349960914</v>
      </c>
    </row>
    <row r="61" spans="1:12" x14ac:dyDescent="0.3">
      <c r="A61">
        <v>3.3760001402608478E-4</v>
      </c>
      <c r="B61">
        <v>5.6521590662750743E-4</v>
      </c>
      <c r="C61">
        <v>1.120037820802329E-3</v>
      </c>
      <c r="D61">
        <v>0.12225105910528609</v>
      </c>
      <c r="E61">
        <v>0.122358969647165</v>
      </c>
      <c r="F61" s="1">
        <v>0.1222555977386392</v>
      </c>
      <c r="G61">
        <v>7.3362280639787151E-4</v>
      </c>
      <c r="H61">
        <v>5.4829552556704114E-4</v>
      </c>
      <c r="I61">
        <v>7.3128914312718468E-4</v>
      </c>
      <c r="J61">
        <v>0.1202794279453316</v>
      </c>
      <c r="K61">
        <v>0.1219467675882514</v>
      </c>
      <c r="L61">
        <v>0.1219467675881586</v>
      </c>
    </row>
    <row r="62" spans="1:12" x14ac:dyDescent="0.3">
      <c r="A62">
        <v>3.3760001402608478E-4</v>
      </c>
      <c r="B62">
        <v>6.1727425638619441E-4</v>
      </c>
      <c r="C62">
        <v>1.12356504750703E-3</v>
      </c>
      <c r="D62">
        <v>0.1223612582799411</v>
      </c>
      <c r="E62">
        <v>0.122358969647165</v>
      </c>
      <c r="F62" s="1">
        <v>0.1222918731787925</v>
      </c>
      <c r="G62">
        <v>7.3362280639787346E-4</v>
      </c>
      <c r="H62">
        <v>9.4377558608261625E-4</v>
      </c>
      <c r="I62">
        <v>7.3128914312718468E-4</v>
      </c>
      <c r="J62">
        <v>0.12027942794533231</v>
      </c>
      <c r="K62">
        <v>0.1219467675882514</v>
      </c>
      <c r="L62">
        <v>0.1220550349960914</v>
      </c>
    </row>
    <row r="63" spans="1:12" x14ac:dyDescent="0.3">
      <c r="A63">
        <v>3.373255696001712E-4</v>
      </c>
      <c r="B63">
        <v>8.2300471034391369E-4</v>
      </c>
      <c r="C63">
        <v>1.1146503090321469E-3</v>
      </c>
      <c r="D63">
        <v>0.1223612582833865</v>
      </c>
      <c r="E63">
        <v>0.122358969647165</v>
      </c>
      <c r="F63" s="1">
        <v>0.1222862059113658</v>
      </c>
      <c r="G63">
        <v>7.3362280639787129E-4</v>
      </c>
      <c r="H63">
        <v>7.326533366153493E-4</v>
      </c>
      <c r="I63">
        <v>7.3127925586498571E-4</v>
      </c>
      <c r="J63">
        <v>0.1202794279453322</v>
      </c>
      <c r="K63">
        <v>0.1219467675882515</v>
      </c>
      <c r="L63">
        <v>0.1219467675881586</v>
      </c>
    </row>
    <row r="64" spans="1:12" x14ac:dyDescent="0.3">
      <c r="A64">
        <v>3.373255696001712E-4</v>
      </c>
      <c r="B64">
        <v>6.1618021402381638E-4</v>
      </c>
      <c r="C64">
        <v>1.0972111843859211E-3</v>
      </c>
      <c r="D64">
        <v>0.1205834702960214</v>
      </c>
      <c r="E64">
        <v>0.122358969647165</v>
      </c>
      <c r="F64" s="1">
        <v>0.1222555977386402</v>
      </c>
      <c r="G64">
        <v>7.3362280639787346E-4</v>
      </c>
      <c r="H64">
        <v>7.332372529395123E-4</v>
      </c>
      <c r="I64">
        <v>7.3128914312716787E-4</v>
      </c>
      <c r="J64">
        <v>0.12027942794533041</v>
      </c>
      <c r="K64">
        <v>0.12194676758824879</v>
      </c>
      <c r="L64">
        <v>0.1220550349960914</v>
      </c>
    </row>
    <row r="65" spans="1:12" x14ac:dyDescent="0.3">
      <c r="A65">
        <v>3.373255696001712E-4</v>
      </c>
      <c r="B65">
        <v>7.3362280639840602E-4</v>
      </c>
      <c r="C65">
        <v>1.113330141678447E-3</v>
      </c>
      <c r="D65">
        <v>0.1205834703030963</v>
      </c>
      <c r="E65">
        <v>0.122358969647165</v>
      </c>
      <c r="F65" s="1">
        <v>0.1222918731787941</v>
      </c>
      <c r="G65">
        <v>7.3362280639787129E-4</v>
      </c>
      <c r="H65">
        <v>7.3323725293951067E-4</v>
      </c>
      <c r="I65">
        <v>7.3127925586498734E-4</v>
      </c>
      <c r="J65">
        <v>0.1202794279453312</v>
      </c>
      <c r="K65">
        <v>0.12194676758819741</v>
      </c>
      <c r="L65">
        <v>0.1219467675881586</v>
      </c>
    </row>
    <row r="66" spans="1:12" x14ac:dyDescent="0.3">
      <c r="A66">
        <v>6.1746751978310438E-4</v>
      </c>
      <c r="B66">
        <v>6.161433130495638E-4</v>
      </c>
      <c r="C66">
        <v>1.115201993322491E-3</v>
      </c>
      <c r="D66">
        <v>0.12058347030309589</v>
      </c>
      <c r="E66">
        <v>0.122358969647165</v>
      </c>
      <c r="F66" s="1">
        <v>0.1222918731790489</v>
      </c>
      <c r="G66">
        <v>7.3362280639787151E-4</v>
      </c>
      <c r="H66">
        <v>1.0784714357693519E-3</v>
      </c>
      <c r="I66">
        <v>7.3111256577262961E-4</v>
      </c>
      <c r="J66">
        <v>0.120279427945331</v>
      </c>
      <c r="K66">
        <v>0.12194676758819741</v>
      </c>
      <c r="L66">
        <v>0.1220550349960914</v>
      </c>
    </row>
    <row r="67" spans="1:12" x14ac:dyDescent="0.3">
      <c r="A67">
        <v>6.1746751978310438E-4</v>
      </c>
      <c r="B67">
        <v>6.1614208354213423E-4</v>
      </c>
      <c r="C67">
        <v>1.0969672596583919E-3</v>
      </c>
      <c r="D67">
        <v>0.12203395567890819</v>
      </c>
      <c r="E67">
        <v>0.122358969647165</v>
      </c>
      <c r="F67" s="1">
        <v>0.1222489520472153</v>
      </c>
      <c r="G67">
        <v>7.336228063978714E-4</v>
      </c>
      <c r="H67">
        <v>4.9529472224343906E-4</v>
      </c>
      <c r="I67">
        <v>7.3181983226477086E-4</v>
      </c>
      <c r="J67">
        <v>0.1202794279542611</v>
      </c>
      <c r="K67">
        <v>0.1219467675882512</v>
      </c>
      <c r="L67">
        <v>0.122234852323524</v>
      </c>
    </row>
    <row r="68" spans="1:12" x14ac:dyDescent="0.3">
      <c r="A68">
        <v>6.1746704693950948E-4</v>
      </c>
      <c r="B68">
        <v>6.1614199922409979E-4</v>
      </c>
      <c r="C68">
        <v>1.0340019582965689E-3</v>
      </c>
      <c r="D68">
        <v>0.12203395567681891</v>
      </c>
      <c r="E68">
        <v>0.122358969647165</v>
      </c>
      <c r="F68" s="1">
        <v>0.12228611835667209</v>
      </c>
      <c r="G68">
        <v>7.336228063978714E-4</v>
      </c>
      <c r="H68">
        <v>7.3323725293951208E-4</v>
      </c>
      <c r="I68">
        <v>7.3127925586793788E-4</v>
      </c>
      <c r="J68">
        <v>0.1202794279542611</v>
      </c>
      <c r="K68">
        <v>0.1219467675882514</v>
      </c>
      <c r="L68">
        <v>0.12223485232351231</v>
      </c>
    </row>
    <row r="69" spans="1:12" x14ac:dyDescent="0.3">
      <c r="A69">
        <v>6.1744685239042063E-4</v>
      </c>
      <c r="B69">
        <v>5.4228748994583035E-4</v>
      </c>
      <c r="C69">
        <v>8.3723874977962198E-4</v>
      </c>
      <c r="D69">
        <v>0.12158653024975601</v>
      </c>
      <c r="E69">
        <v>0.122358969647165</v>
      </c>
      <c r="F69" s="1">
        <v>0.1222489524275598</v>
      </c>
      <c r="G69">
        <v>7.336228063978714E-4</v>
      </c>
      <c r="H69">
        <v>7.332372529395123E-4</v>
      </c>
      <c r="I69">
        <v>7.3109450008129555E-4</v>
      </c>
      <c r="J69">
        <v>0.120279427945331</v>
      </c>
      <c r="K69">
        <v>0.1219467675882514</v>
      </c>
      <c r="L69">
        <v>0.1222348525719776</v>
      </c>
    </row>
    <row r="70" spans="1:12" x14ac:dyDescent="0.3">
      <c r="A70">
        <v>6.1618870727281545E-4</v>
      </c>
      <c r="B70">
        <v>5.6532573202222917E-4</v>
      </c>
      <c r="C70">
        <v>9.93981151586338E-4</v>
      </c>
      <c r="D70">
        <v>0.1215865264366192</v>
      </c>
      <c r="E70">
        <v>0.122358969647165</v>
      </c>
      <c r="F70" s="1">
        <v>0.1222861189613976</v>
      </c>
      <c r="G70">
        <v>7.336228063978714E-4</v>
      </c>
      <c r="H70">
        <v>1.109823245761877E-3</v>
      </c>
      <c r="I70">
        <v>7.3109450008126953E-4</v>
      </c>
      <c r="J70">
        <v>0.1202794279453296</v>
      </c>
      <c r="K70">
        <v>0.12194676758824879</v>
      </c>
      <c r="L70">
        <v>0.12205503499609149</v>
      </c>
    </row>
    <row r="71" spans="1:12" x14ac:dyDescent="0.3">
      <c r="A71">
        <v>6.5050979439848446E-4</v>
      </c>
      <c r="B71">
        <v>5.6534154365365998E-4</v>
      </c>
      <c r="C71">
        <v>9.798071386670497E-4</v>
      </c>
      <c r="D71">
        <v>0.12024712111111339</v>
      </c>
      <c r="E71">
        <v>0.122358969647165</v>
      </c>
      <c r="F71" s="1">
        <v>0.12224895242765491</v>
      </c>
      <c r="G71">
        <v>7.3362280639787346E-4</v>
      </c>
      <c r="H71">
        <v>1.01807264161564E-3</v>
      </c>
      <c r="I71">
        <v>7.3111256577263525E-4</v>
      </c>
      <c r="J71">
        <v>0.12027942794568031</v>
      </c>
      <c r="K71">
        <v>0.1219467675882512</v>
      </c>
      <c r="L71">
        <v>0.12205503499609149</v>
      </c>
    </row>
    <row r="72" spans="1:12" x14ac:dyDescent="0.3">
      <c r="A72">
        <v>3.2468328452745963E-4</v>
      </c>
      <c r="B72">
        <v>5.6534199272968634E-4</v>
      </c>
      <c r="C72">
        <v>1.080925135021387E-3</v>
      </c>
      <c r="D72">
        <v>0.1202471211111111</v>
      </c>
      <c r="E72">
        <v>0.122358969647165</v>
      </c>
      <c r="F72" s="1">
        <v>0.1222861189615447</v>
      </c>
      <c r="G72">
        <v>7.3362280639787021E-4</v>
      </c>
      <c r="H72">
        <v>6.9165365910165723E-4</v>
      </c>
      <c r="I72">
        <v>7.3127925586718805E-4</v>
      </c>
      <c r="J72">
        <v>0.12027942794568031</v>
      </c>
      <c r="K72">
        <v>0.12194676758824879</v>
      </c>
      <c r="L72">
        <v>0.12205503499609149</v>
      </c>
    </row>
    <row r="73" spans="1:12" x14ac:dyDescent="0.3">
      <c r="A73">
        <v>3.2468328452745963E-4</v>
      </c>
      <c r="B73">
        <v>5.6534201676354231E-4</v>
      </c>
      <c r="C73">
        <v>1.1249189911740939E-3</v>
      </c>
      <c r="D73">
        <v>0.1223604968925268</v>
      </c>
      <c r="E73">
        <v>0.122358969647165</v>
      </c>
      <c r="F73" s="1">
        <v>0.12224895242765491</v>
      </c>
      <c r="G73">
        <v>7.336228063978714E-4</v>
      </c>
      <c r="H73">
        <v>8.4266201648769239E-4</v>
      </c>
      <c r="I73">
        <v>7.3128914312718348E-4</v>
      </c>
      <c r="J73">
        <v>0.120279427946937</v>
      </c>
      <c r="K73">
        <v>0.1219467675882514</v>
      </c>
      <c r="L73">
        <v>0.12223485232352389</v>
      </c>
    </row>
    <row r="74" spans="1:12" x14ac:dyDescent="0.3">
      <c r="A74">
        <v>3.2468328452745963E-4</v>
      </c>
      <c r="B74">
        <v>5.6534208312754883E-4</v>
      </c>
      <c r="C74">
        <v>1.100572326263231E-3</v>
      </c>
      <c r="D74">
        <v>0.1223604968930095</v>
      </c>
      <c r="E74">
        <v>0.122358969647165</v>
      </c>
      <c r="F74" s="1">
        <v>0.1222861189615447</v>
      </c>
      <c r="G74">
        <v>7.336228063978714E-4</v>
      </c>
      <c r="H74">
        <v>7.3265333661534388E-4</v>
      </c>
      <c r="I74">
        <v>7.3375747927948809E-4</v>
      </c>
      <c r="J74">
        <v>0.120279427946937</v>
      </c>
      <c r="K74">
        <v>0.1219467675882514</v>
      </c>
      <c r="L74">
        <v>0.12223485232352389</v>
      </c>
    </row>
    <row r="75" spans="1:12" x14ac:dyDescent="0.3">
      <c r="A75">
        <v>3.2468328452745963E-4</v>
      </c>
      <c r="B75">
        <v>5.6534359733199848E-4</v>
      </c>
      <c r="C75">
        <v>1.1194482119454481E-3</v>
      </c>
      <c r="D75">
        <v>0.1211251976724517</v>
      </c>
      <c r="E75">
        <v>0.122358969647165</v>
      </c>
      <c r="F75" s="1">
        <v>0.1222861189615321</v>
      </c>
      <c r="G75">
        <v>7.3362280639787043E-4</v>
      </c>
      <c r="H75">
        <v>7.3323725293951273E-4</v>
      </c>
      <c r="I75">
        <v>7.3181983226477737E-4</v>
      </c>
      <c r="J75">
        <v>0.12027942794533041</v>
      </c>
      <c r="K75">
        <v>0.1219467675881936</v>
      </c>
      <c r="L75">
        <v>0.1222908440589919</v>
      </c>
    </row>
    <row r="76" spans="1:12" x14ac:dyDescent="0.3">
      <c r="A76">
        <v>3.2468328452745963E-4</v>
      </c>
      <c r="B76">
        <v>5.690385993735341E-4</v>
      </c>
      <c r="C76">
        <v>1.100886530645336E-3</v>
      </c>
      <c r="D76">
        <v>0.12112519767019821</v>
      </c>
      <c r="E76">
        <v>0.122358969647165</v>
      </c>
      <c r="F76" s="1">
        <v>0.1222861189831736</v>
      </c>
      <c r="G76">
        <v>7.3362280639786251E-4</v>
      </c>
      <c r="H76">
        <v>8.4880498331605856E-4</v>
      </c>
      <c r="I76">
        <v>7.3234471279232593E-4</v>
      </c>
      <c r="J76">
        <v>0.1202794279453316</v>
      </c>
      <c r="K76">
        <v>0.12194676758819741</v>
      </c>
      <c r="L76">
        <v>0.1222908440589919</v>
      </c>
    </row>
    <row r="77" spans="1:12" x14ac:dyDescent="0.3">
      <c r="A77">
        <v>5.6256140872342918E-4</v>
      </c>
      <c r="B77">
        <v>5.541179852677538E-4</v>
      </c>
      <c r="C77">
        <v>1.125279649598151E-3</v>
      </c>
      <c r="D77">
        <v>0.12236107052105059</v>
      </c>
      <c r="E77">
        <v>0.122358969647165</v>
      </c>
      <c r="F77" s="1">
        <v>0.12228620591136791</v>
      </c>
      <c r="G77">
        <v>7.3362280639787021E-4</v>
      </c>
      <c r="H77">
        <v>7.3323725293946579E-4</v>
      </c>
      <c r="I77">
        <v>7.2491491742322463E-4</v>
      </c>
      <c r="J77">
        <v>0.12027942794533231</v>
      </c>
      <c r="K77">
        <v>0.12194676758824879</v>
      </c>
      <c r="L77">
        <v>0.1222908440589919</v>
      </c>
    </row>
    <row r="78" spans="1:12" x14ac:dyDescent="0.3">
      <c r="A78">
        <v>5.6255763458465445E-4</v>
      </c>
      <c r="B78">
        <v>5.6534201676354231E-4</v>
      </c>
      <c r="C78">
        <v>1.1247437899528541E-3</v>
      </c>
      <c r="D78">
        <v>0.12236107052155019</v>
      </c>
      <c r="E78">
        <v>0.122358969647165</v>
      </c>
      <c r="F78" s="1">
        <v>0.1222862059116302</v>
      </c>
      <c r="G78">
        <v>7.3362280639787021E-4</v>
      </c>
      <c r="H78">
        <v>1.0399594722945321E-3</v>
      </c>
      <c r="I78">
        <v>7.3304113384932499E-4</v>
      </c>
      <c r="J78">
        <v>0.1202794279453319</v>
      </c>
      <c r="K78">
        <v>0.12194676758819351</v>
      </c>
      <c r="L78">
        <v>0.1222908440589919</v>
      </c>
    </row>
    <row r="79" spans="1:12" x14ac:dyDescent="0.3">
      <c r="A79">
        <v>5.6238603125933258E-4</v>
      </c>
      <c r="B79">
        <v>5.6534208312754883E-4</v>
      </c>
      <c r="C79">
        <v>1.04769941713148E-3</v>
      </c>
      <c r="D79">
        <v>0.1223611862787644</v>
      </c>
      <c r="E79">
        <v>0.122358969647165</v>
      </c>
      <c r="F79" s="1">
        <v>0.1222918434791526</v>
      </c>
      <c r="G79">
        <v>7.3362280639787021E-4</v>
      </c>
      <c r="H79">
        <v>1.0595601999573709E-3</v>
      </c>
      <c r="I79">
        <v>7.330411338493779E-4</v>
      </c>
      <c r="J79">
        <v>0.1202794279453322</v>
      </c>
      <c r="K79">
        <v>0.12194676758819351</v>
      </c>
      <c r="L79">
        <v>0.1222348523235095</v>
      </c>
    </row>
    <row r="80" spans="1:12" x14ac:dyDescent="0.3">
      <c r="A80">
        <v>5.5422068325577511E-4</v>
      </c>
      <c r="B80">
        <v>5.6534199272968634E-4</v>
      </c>
      <c r="C80">
        <v>1.0463817885149941E-3</v>
      </c>
      <c r="D80">
        <v>0.1223611862801626</v>
      </c>
      <c r="E80">
        <v>0.122358969647165</v>
      </c>
      <c r="F80" s="1">
        <v>0.1222861751242684</v>
      </c>
      <c r="G80">
        <v>7.3362280639787021E-4</v>
      </c>
      <c r="H80">
        <v>1.0417607201431271E-3</v>
      </c>
      <c r="I80">
        <v>7.3304113384937953E-4</v>
      </c>
      <c r="J80">
        <v>0.1206454791808923</v>
      </c>
      <c r="K80">
        <v>0.12194676758819351</v>
      </c>
      <c r="L80">
        <v>0.1222908440589919</v>
      </c>
    </row>
    <row r="81" spans="1:12" x14ac:dyDescent="0.3">
      <c r="A81">
        <v>7.2211869430322646E-4</v>
      </c>
      <c r="B81">
        <v>5.6534359733199848E-4</v>
      </c>
      <c r="C81">
        <v>1.0358580890696041E-3</v>
      </c>
      <c r="D81">
        <v>0.1223611974028273</v>
      </c>
      <c r="E81">
        <v>0.122358969647165</v>
      </c>
      <c r="F81" s="1">
        <v>0.1222918742280739</v>
      </c>
      <c r="G81">
        <v>7.3362280639787238E-4</v>
      </c>
      <c r="H81">
        <v>7.3368124058721326E-4</v>
      </c>
      <c r="I81">
        <v>7.330411338493779E-4</v>
      </c>
      <c r="J81">
        <v>0.1206454791808927</v>
      </c>
      <c r="K81">
        <v>0.12194676758819351</v>
      </c>
      <c r="L81">
        <v>0.1222348523235095</v>
      </c>
    </row>
    <row r="82" spans="1:12" x14ac:dyDescent="0.3">
      <c r="A82">
        <v>7.2206239024680036E-4</v>
      </c>
      <c r="B82">
        <v>5.6534154365365998E-4</v>
      </c>
      <c r="C82">
        <v>1.0183263689573731E-3</v>
      </c>
      <c r="D82">
        <v>0.12236119740315141</v>
      </c>
      <c r="E82">
        <v>0.122358969647165</v>
      </c>
      <c r="F82" s="1">
        <v>0.1222965284645971</v>
      </c>
      <c r="G82">
        <v>7.3362280639787021E-4</v>
      </c>
      <c r="H82">
        <v>7.3368124058721348E-4</v>
      </c>
      <c r="I82">
        <v>7.3053718537033363E-4</v>
      </c>
      <c r="J82">
        <v>0.1206454791808923</v>
      </c>
      <c r="K82">
        <v>0.12194676758819351</v>
      </c>
      <c r="L82">
        <v>0.1222908440589919</v>
      </c>
    </row>
    <row r="83" spans="1:12" x14ac:dyDescent="0.3">
      <c r="A83">
        <v>7.2205793631718417E-4</v>
      </c>
      <c r="B83">
        <v>5.6521590662750743E-4</v>
      </c>
      <c r="C83">
        <v>1.1159775865458551E-3</v>
      </c>
      <c r="D83">
        <v>0.12236119848068031</v>
      </c>
      <c r="E83">
        <v>0.122358969647165</v>
      </c>
      <c r="F83" s="1">
        <v>0.1222965284645971</v>
      </c>
      <c r="G83">
        <v>7.3362280639788018E-4</v>
      </c>
      <c r="H83">
        <v>1.018966785050537E-3</v>
      </c>
      <c r="I83">
        <v>7.3038738327231426E-4</v>
      </c>
      <c r="J83">
        <v>0.1206454791808923</v>
      </c>
      <c r="K83">
        <v>0.1219467675882515</v>
      </c>
      <c r="L83">
        <v>0.1222348523235095</v>
      </c>
    </row>
    <row r="84" spans="1:12" x14ac:dyDescent="0.3">
      <c r="A84">
        <v>7.2205758356659903E-4</v>
      </c>
      <c r="B84">
        <v>5.6992407484732037E-4</v>
      </c>
      <c r="C84">
        <v>1.123322212355537E-3</v>
      </c>
      <c r="D84">
        <v>0.1223611984805443</v>
      </c>
      <c r="E84">
        <v>0.122358969647165</v>
      </c>
      <c r="F84" s="1">
        <v>0.1222965284645971</v>
      </c>
      <c r="G84">
        <v>7.3362280639787292E-4</v>
      </c>
      <c r="H84">
        <v>7.3368404413466821E-4</v>
      </c>
      <c r="I84">
        <v>6.8636638584327768E-4</v>
      </c>
      <c r="J84">
        <v>0.1206454791808927</v>
      </c>
      <c r="K84">
        <v>0.1219467675882515</v>
      </c>
      <c r="L84">
        <v>0.1222908440589919</v>
      </c>
    </row>
    <row r="85" spans="1:12" x14ac:dyDescent="0.3">
      <c r="A85">
        <v>7.2205755570270782E-4</v>
      </c>
      <c r="B85">
        <v>5.6994911830333592E-4</v>
      </c>
      <c r="C85">
        <v>1.1199758798757151E-3</v>
      </c>
      <c r="D85">
        <v>0.1223611985856357</v>
      </c>
      <c r="E85">
        <v>0.122358969647165</v>
      </c>
      <c r="F85" s="1">
        <v>0.1222965284645971</v>
      </c>
      <c r="G85">
        <v>7.3362280639788018E-4</v>
      </c>
      <c r="H85">
        <v>7.3368404413466789E-4</v>
      </c>
      <c r="I85">
        <v>7.2959083973060039E-4</v>
      </c>
      <c r="J85">
        <v>0.1206454791808919</v>
      </c>
      <c r="K85">
        <v>0.1219467675882515</v>
      </c>
      <c r="L85">
        <v>0.1222348523235095</v>
      </c>
    </row>
    <row r="86" spans="1:12" x14ac:dyDescent="0.3">
      <c r="A86">
        <v>7.2205755378933613E-4</v>
      </c>
      <c r="B86">
        <v>5.6994974528252508E-4</v>
      </c>
      <c r="C86">
        <v>1.120900709889173E-3</v>
      </c>
      <c r="D86">
        <v>0.12236119858593041</v>
      </c>
      <c r="E86">
        <v>0.122358969647165</v>
      </c>
      <c r="F86" s="1">
        <v>0.1222965284645971</v>
      </c>
      <c r="G86">
        <v>7.3362280639787292E-4</v>
      </c>
      <c r="H86">
        <v>7.3368404413466735E-4</v>
      </c>
      <c r="I86">
        <v>7.3304113384937953E-4</v>
      </c>
      <c r="J86">
        <v>0.1206454791808919</v>
      </c>
      <c r="K86">
        <v>0.1219467675882515</v>
      </c>
      <c r="L86">
        <v>0.1222908440589919</v>
      </c>
    </row>
    <row r="87" spans="1:12" x14ac:dyDescent="0.3">
      <c r="A87">
        <v>7.2205755363777898E-4</v>
      </c>
      <c r="B87">
        <v>5.6532573202222917E-4</v>
      </c>
      <c r="C87">
        <v>1.072042493123189E-3</v>
      </c>
      <c r="D87">
        <v>0.12236119859504301</v>
      </c>
      <c r="E87">
        <v>0.122358969647165</v>
      </c>
      <c r="F87" s="1">
        <v>0.1222965284645971</v>
      </c>
      <c r="G87">
        <v>7.3362280639787064E-4</v>
      </c>
      <c r="H87">
        <v>7.3368404413468513E-4</v>
      </c>
      <c r="I87">
        <v>7.5649441737463087E-4</v>
      </c>
      <c r="J87">
        <v>0.12064547918089261</v>
      </c>
      <c r="K87">
        <v>0.12194676758824891</v>
      </c>
      <c r="L87">
        <v>7.9252062424296207E-2</v>
      </c>
    </row>
    <row r="88" spans="1:12" x14ac:dyDescent="0.3">
      <c r="A88">
        <v>7.2205755362576862E-4</v>
      </c>
      <c r="B88">
        <v>6.1096481929419323E-4</v>
      </c>
      <c r="C88">
        <v>1.117765794046521E-3</v>
      </c>
      <c r="D88">
        <v>0.1223611985957877</v>
      </c>
      <c r="E88">
        <v>0.122358969647165</v>
      </c>
      <c r="F88" s="1">
        <v>0.1222965284645971</v>
      </c>
      <c r="G88">
        <v>7.3362280639787108E-4</v>
      </c>
      <c r="H88">
        <v>7.33684044134668E-4</v>
      </c>
      <c r="I88">
        <v>7.300902028171077E-4</v>
      </c>
      <c r="J88">
        <v>0.1206454791808919</v>
      </c>
      <c r="K88">
        <v>0.12194676758824891</v>
      </c>
      <c r="L88">
        <v>0.122290844058992</v>
      </c>
    </row>
    <row r="89" spans="1:12" x14ac:dyDescent="0.3">
      <c r="A89">
        <v>7.2205755362484152E-4</v>
      </c>
      <c r="B89">
        <v>6.1201024611197668E-4</v>
      </c>
      <c r="C89">
        <v>1.119369565151839E-3</v>
      </c>
      <c r="D89">
        <v>0.12236119859588999</v>
      </c>
      <c r="E89">
        <v>0.122358969647165</v>
      </c>
      <c r="F89" s="1">
        <v>0.1222965284645971</v>
      </c>
      <c r="G89">
        <v>7.3362280639787064E-4</v>
      </c>
      <c r="H89">
        <v>1.1025744306625671E-3</v>
      </c>
      <c r="I89">
        <v>7.3001010271254096E-4</v>
      </c>
      <c r="J89">
        <v>0.1206454791808919</v>
      </c>
      <c r="K89">
        <v>0.12194676758824891</v>
      </c>
      <c r="L89">
        <v>0.122290844058992</v>
      </c>
    </row>
    <row r="90" spans="1:12" x14ac:dyDescent="0.3">
      <c r="A90">
        <v>7.2205755362576862E-4</v>
      </c>
      <c r="B90">
        <v>6.1201026928540806E-4</v>
      </c>
      <c r="C90">
        <v>1.11843454392031E-3</v>
      </c>
      <c r="D90">
        <v>0.1223611985966943</v>
      </c>
      <c r="E90">
        <v>0.122358969647165</v>
      </c>
      <c r="F90" s="1">
        <v>0.1222965284645971</v>
      </c>
      <c r="G90">
        <v>7.3362280639787118E-4</v>
      </c>
      <c r="H90">
        <v>1.12716033129473E-3</v>
      </c>
      <c r="I90">
        <v>7.2959209188759252E-4</v>
      </c>
      <c r="J90">
        <v>0.1206454791808919</v>
      </c>
      <c r="K90">
        <v>0.12194676758824891</v>
      </c>
      <c r="L90">
        <v>0.122290844058992</v>
      </c>
    </row>
    <row r="91" spans="1:12" x14ac:dyDescent="0.3">
      <c r="A91">
        <v>7.2205755363777898E-4</v>
      </c>
      <c r="B91">
        <v>6.1201136968253749E-4</v>
      </c>
      <c r="C91">
        <v>1.124311310925881E-3</v>
      </c>
      <c r="D91">
        <v>0.1223611985967123</v>
      </c>
      <c r="E91">
        <v>0.122358969647165</v>
      </c>
      <c r="F91" s="1">
        <v>0.1222965284645971</v>
      </c>
      <c r="G91">
        <v>7.3362280639787021E-4</v>
      </c>
      <c r="H91">
        <v>7.3132362528842941E-4</v>
      </c>
      <c r="I91">
        <v>7.3249304987828441E-4</v>
      </c>
      <c r="J91">
        <v>0.12064547918089261</v>
      </c>
      <c r="K91">
        <v>0.12194676758824891</v>
      </c>
      <c r="L91">
        <v>0.122290844058992</v>
      </c>
    </row>
    <row r="92" spans="1:12" x14ac:dyDescent="0.3">
      <c r="A92">
        <v>7.2205755378933613E-4</v>
      </c>
      <c r="B92">
        <v>6.1201302777998113E-4</v>
      </c>
      <c r="C92">
        <v>1.110306824014191E-3</v>
      </c>
      <c r="D92">
        <v>0.1223611985968165</v>
      </c>
      <c r="E92">
        <v>0.122358969647165</v>
      </c>
      <c r="F92" s="1">
        <v>0.1222965284645971</v>
      </c>
      <c r="G92">
        <v>7.3362280639787021E-4</v>
      </c>
      <c r="H92">
        <v>7.3132362528842941E-4</v>
      </c>
      <c r="I92">
        <v>7.3234471279235423E-4</v>
      </c>
      <c r="J92">
        <v>0.1206454791808919</v>
      </c>
      <c r="K92">
        <v>0.1219467675882491</v>
      </c>
      <c r="L92">
        <v>0.1223089637396062</v>
      </c>
    </row>
    <row r="93" spans="1:12" x14ac:dyDescent="0.3">
      <c r="A93">
        <v>7.2205755570270782E-4</v>
      </c>
      <c r="B93">
        <v>6.1614199922409979E-4</v>
      </c>
      <c r="C93">
        <v>1.1272593513519029E-3</v>
      </c>
      <c r="D93">
        <v>0.1223611985967748</v>
      </c>
      <c r="E93">
        <v>0.122358969647165</v>
      </c>
      <c r="F93" s="1">
        <v>0.1222965284645971</v>
      </c>
      <c r="G93">
        <v>7.3362280639787021E-4</v>
      </c>
      <c r="H93">
        <v>7.336812405872138E-4</v>
      </c>
      <c r="I93">
        <v>7.323447127931638E-4</v>
      </c>
      <c r="J93">
        <v>0.1206454791808919</v>
      </c>
      <c r="K93">
        <v>0.1219467675882491</v>
      </c>
      <c r="L93">
        <v>0.12230896373960411</v>
      </c>
    </row>
    <row r="94" spans="1:12" x14ac:dyDescent="0.3">
      <c r="A94">
        <v>7.2205758356659903E-4</v>
      </c>
      <c r="B94">
        <v>6.1614208354213423E-4</v>
      </c>
      <c r="C94">
        <v>1.12729114047175E-3</v>
      </c>
      <c r="D94">
        <v>0.12236119859678921</v>
      </c>
      <c r="E94">
        <v>0.122358969647165</v>
      </c>
      <c r="F94" s="1">
        <v>0.1222965284645971</v>
      </c>
      <c r="G94">
        <v>7.3362280639787346E-4</v>
      </c>
      <c r="H94">
        <v>7.3368404413467006E-4</v>
      </c>
      <c r="I94">
        <v>7.2959209188759773E-4</v>
      </c>
      <c r="J94">
        <v>0.12064547918089261</v>
      </c>
      <c r="K94">
        <v>0.1219467675882491</v>
      </c>
      <c r="L94">
        <v>0.12230896373960411</v>
      </c>
    </row>
    <row r="95" spans="1:12" x14ac:dyDescent="0.3">
      <c r="A95">
        <v>7.2205755362484152E-4</v>
      </c>
      <c r="B95">
        <v>6.161433130495638E-4</v>
      </c>
      <c r="C95">
        <v>1.127129549590413E-3</v>
      </c>
      <c r="D95">
        <v>0.1223611985966952</v>
      </c>
      <c r="E95">
        <v>0.122358969647165</v>
      </c>
      <c r="F95" s="1">
        <v>0.1222965284645971</v>
      </c>
      <c r="G95">
        <v>7.3362280639787021E-4</v>
      </c>
      <c r="H95">
        <v>7.3368404413466962E-4</v>
      </c>
      <c r="I95">
        <v>7.2959083972123971E-4</v>
      </c>
      <c r="J95">
        <v>0.1206454791808919</v>
      </c>
      <c r="K95">
        <v>0.1219467675882491</v>
      </c>
      <c r="L95">
        <v>0.1223089637396064</v>
      </c>
    </row>
    <row r="96" spans="1:12" x14ac:dyDescent="0.3">
      <c r="A96">
        <v>7.2205793631718417E-4</v>
      </c>
      <c r="B96">
        <v>6.0832229195635916E-4</v>
      </c>
      <c r="C96">
        <v>1.117691414465433E-3</v>
      </c>
      <c r="D96">
        <v>0.1223611985968986</v>
      </c>
      <c r="E96">
        <v>0.122358969647165</v>
      </c>
      <c r="F96" s="1">
        <v>0.1222965284645971</v>
      </c>
      <c r="G96">
        <v>7.3362280639787032E-4</v>
      </c>
      <c r="H96">
        <v>7.3368404413466789E-4</v>
      </c>
      <c r="I96">
        <v>7.3038738327226493E-4</v>
      </c>
      <c r="J96">
        <v>0.1042205121498493</v>
      </c>
      <c r="K96">
        <v>0.1219467675882491</v>
      </c>
      <c r="L96">
        <v>0.12229946606701191</v>
      </c>
    </row>
    <row r="97" spans="1:12" x14ac:dyDescent="0.3">
      <c r="A97">
        <v>7.2206239024680036E-4</v>
      </c>
      <c r="B97">
        <v>6.1298164772062959E-4</v>
      </c>
      <c r="C97">
        <v>1.110812365945257E-3</v>
      </c>
      <c r="D97">
        <v>0.1223611985962087</v>
      </c>
      <c r="E97">
        <v>0.122358969647165</v>
      </c>
      <c r="F97" s="1">
        <v>0.1222965284645971</v>
      </c>
      <c r="G97">
        <v>7.3362280639787021E-4</v>
      </c>
      <c r="H97">
        <v>1.101685542092229E-3</v>
      </c>
      <c r="I97">
        <v>6.6390850105909195E-4</v>
      </c>
      <c r="J97">
        <v>0.10422051214985339</v>
      </c>
      <c r="K97">
        <v>0.12131548765744719</v>
      </c>
      <c r="L97">
        <v>0.12229946606701191</v>
      </c>
    </row>
    <row r="98" spans="1:12" x14ac:dyDescent="0.3">
      <c r="A98">
        <v>7.2211869430322646E-4</v>
      </c>
      <c r="B98">
        <v>6.0908428740589246E-4</v>
      </c>
      <c r="C98">
        <v>1.121340681546032E-3</v>
      </c>
      <c r="D98">
        <v>0.12236119859698739</v>
      </c>
      <c r="E98">
        <v>0.122358969647165</v>
      </c>
      <c r="F98" s="1">
        <v>0.1222965284645971</v>
      </c>
      <c r="G98">
        <v>7.3362280639787238E-4</v>
      </c>
      <c r="H98">
        <v>6.3740323170405745E-4</v>
      </c>
      <c r="I98">
        <v>6.6390850105909195E-4</v>
      </c>
      <c r="J98">
        <v>0.10422051214984961</v>
      </c>
      <c r="K98">
        <v>0.1202945141543745</v>
      </c>
      <c r="L98">
        <v>0.12229946606701191</v>
      </c>
    </row>
    <row r="99" spans="1:12" x14ac:dyDescent="0.3">
      <c r="A99">
        <v>7.2284227220124073E-4</v>
      </c>
      <c r="B99">
        <v>6.1297511849686887E-4</v>
      </c>
      <c r="C99">
        <v>1.124576945036706E-3</v>
      </c>
      <c r="D99">
        <v>0.1223611985968959</v>
      </c>
      <c r="E99">
        <v>0.122358969647165</v>
      </c>
      <c r="F99" s="1">
        <v>0.1222965284645971</v>
      </c>
      <c r="G99">
        <v>7.3362280639787032E-4</v>
      </c>
      <c r="H99">
        <v>7.3368210566419163E-4</v>
      </c>
      <c r="I99">
        <v>6.6367908940910742E-4</v>
      </c>
      <c r="J99">
        <v>0.1042205121498497</v>
      </c>
      <c r="K99">
        <v>0.1219467675882515</v>
      </c>
      <c r="L99">
        <v>0.12229946606701179</v>
      </c>
    </row>
    <row r="100" spans="1:12" x14ac:dyDescent="0.3">
      <c r="A100">
        <v>7.8217608929555369E-4</v>
      </c>
      <c r="B100">
        <v>6.0909569273642002E-4</v>
      </c>
      <c r="C100">
        <v>1.1221463706059631E-3</v>
      </c>
      <c r="D100">
        <v>0.1223605896809274</v>
      </c>
      <c r="E100">
        <v>0.122358969647165</v>
      </c>
      <c r="F100" s="1">
        <v>0.1222965284645971</v>
      </c>
      <c r="G100">
        <v>7.3362280639787238E-4</v>
      </c>
      <c r="H100">
        <v>7.3368210566419098E-4</v>
      </c>
      <c r="I100">
        <v>7.3093826956446655E-4</v>
      </c>
      <c r="J100">
        <v>0.10422051214985061</v>
      </c>
      <c r="K100">
        <v>0.1219467675882515</v>
      </c>
      <c r="L100">
        <v>0.12229946606701179</v>
      </c>
    </row>
    <row r="101" spans="1:12" x14ac:dyDescent="0.3">
      <c r="A101">
        <v>6.2331397719922726E-4</v>
      </c>
      <c r="B101">
        <v>6.1297489755267809E-4</v>
      </c>
      <c r="C101">
        <v>1.1218075963787559E-3</v>
      </c>
      <c r="D101">
        <v>0.1223611985970087</v>
      </c>
      <c r="E101">
        <v>0.122358969647165</v>
      </c>
      <c r="F101" s="1">
        <v>0.1222965284645971</v>
      </c>
      <c r="G101">
        <v>7.3362280639787032E-4</v>
      </c>
      <c r="H101">
        <v>7.3368210566419293E-4</v>
      </c>
      <c r="I101">
        <v>7.3009020281710748E-4</v>
      </c>
      <c r="J101">
        <v>0.10422051214985301</v>
      </c>
      <c r="K101">
        <v>0.1219467675882515</v>
      </c>
      <c r="L101">
        <v>0.12229946606701179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pane ySplit="1" topLeftCell="A2" activePane="bottomLeft" state="frozen"/>
      <selection pane="bottomLeft" activeCell="F5" sqref="F5"/>
    </sheetView>
  </sheetViews>
  <sheetFormatPr defaultColWidth="12.109375" defaultRowHeight="14.4" x14ac:dyDescent="0.3"/>
  <sheetData>
    <row r="1" spans="1:1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3">
      <c r="A2">
        <v>9.3519418968050912E-4</v>
      </c>
      <c r="B2">
        <v>9.3519418968050912E-4</v>
      </c>
      <c r="C2">
        <v>9.3519418968050912E-4</v>
      </c>
      <c r="D2">
        <v>4.5054080013178989E-2</v>
      </c>
      <c r="E2">
        <v>4.5054080013178989E-2</v>
      </c>
      <c r="F2">
        <v>4.5054080013178989E-2</v>
      </c>
      <c r="G2">
        <v>9.3519418968050912E-4</v>
      </c>
      <c r="H2">
        <v>9.3519418968050912E-4</v>
      </c>
      <c r="I2">
        <v>9.3519418968050912E-4</v>
      </c>
      <c r="J2">
        <v>4.5054080013178989E-2</v>
      </c>
      <c r="K2">
        <v>4.5054080013178989E-2</v>
      </c>
      <c r="L2">
        <v>4.5054080013178989E-2</v>
      </c>
    </row>
    <row r="3" spans="1:12" x14ac:dyDescent="0.3">
      <c r="A3">
        <v>9.3519418968050912E-4</v>
      </c>
      <c r="B3">
        <v>1.081773760888399E-3</v>
      </c>
      <c r="C3">
        <v>1.081773760888399E-3</v>
      </c>
      <c r="D3">
        <v>0.1211437129748153</v>
      </c>
      <c r="E3">
        <v>0.1128490437836623</v>
      </c>
      <c r="F3">
        <v>4.5054080013178989E-2</v>
      </c>
      <c r="G3">
        <v>9.3519418968050912E-4</v>
      </c>
      <c r="H3">
        <v>9.3519418968050912E-4</v>
      </c>
      <c r="I3">
        <v>9.3519418968050912E-4</v>
      </c>
      <c r="J3">
        <v>4.5054080013178989E-2</v>
      </c>
      <c r="K3">
        <v>4.5054080013178989E-2</v>
      </c>
      <c r="L3">
        <v>4.5054080013178989E-2</v>
      </c>
    </row>
    <row r="4" spans="1:12" x14ac:dyDescent="0.3">
      <c r="A4">
        <v>9.3519418968050912E-4</v>
      </c>
      <c r="B4">
        <v>1.081773760888399E-3</v>
      </c>
      <c r="C4">
        <v>1.081773760888399E-3</v>
      </c>
      <c r="D4">
        <v>0.1211437129748153</v>
      </c>
      <c r="E4">
        <v>0.1223482812773672</v>
      </c>
      <c r="F4">
        <v>4.5054080013178989E-2</v>
      </c>
      <c r="G4">
        <v>9.3519418968050912E-4</v>
      </c>
      <c r="H4">
        <v>9.3519418968050912E-4</v>
      </c>
      <c r="I4">
        <v>9.3519418968050912E-4</v>
      </c>
      <c r="J4">
        <v>4.5054080013178989E-2</v>
      </c>
      <c r="K4">
        <v>0.1203024474831401</v>
      </c>
      <c r="L4">
        <v>4.5530780859540591E-2</v>
      </c>
    </row>
    <row r="5" spans="1:12" x14ac:dyDescent="0.3">
      <c r="A5">
        <v>9.3519418968050912E-4</v>
      </c>
      <c r="B5">
        <v>1.081773760888399E-3</v>
      </c>
      <c r="C5">
        <v>1.112387051166617E-3</v>
      </c>
      <c r="D5">
        <v>0.1223486864385754</v>
      </c>
      <c r="E5">
        <v>0.1223482812773672</v>
      </c>
      <c r="F5">
        <v>4.6795239025517348E-2</v>
      </c>
      <c r="G5">
        <v>9.3519418968050912E-4</v>
      </c>
      <c r="H5">
        <v>9.3519418968050912E-4</v>
      </c>
      <c r="I5">
        <v>9.3519418968050912E-4</v>
      </c>
      <c r="J5">
        <v>4.5054080013178989E-2</v>
      </c>
      <c r="K5">
        <v>0.1203024474831401</v>
      </c>
      <c r="L5">
        <v>0.1202968688452252</v>
      </c>
    </row>
    <row r="6" spans="1:12" x14ac:dyDescent="0.3">
      <c r="A6">
        <v>9.3519418968050912E-4</v>
      </c>
      <c r="B6">
        <v>1.081773760888399E-3</v>
      </c>
      <c r="C6">
        <v>1.112387051166617E-3</v>
      </c>
      <c r="D6">
        <v>0.12234868643926421</v>
      </c>
      <c r="E6">
        <v>0.122348773153171</v>
      </c>
      <c r="F6">
        <v>0.1151409325382812</v>
      </c>
      <c r="G6">
        <v>9.3519418968050912E-4</v>
      </c>
      <c r="H6">
        <v>9.3519418968050912E-4</v>
      </c>
      <c r="I6">
        <v>9.3519418968050912E-4</v>
      </c>
      <c r="J6">
        <v>4.5054080013178989E-2</v>
      </c>
      <c r="K6">
        <v>0.1203024475085477</v>
      </c>
      <c r="L6">
        <v>0.12030244748313119</v>
      </c>
    </row>
    <row r="7" spans="1:12" x14ac:dyDescent="0.3">
      <c r="A7">
        <v>9.3519418968050912E-4</v>
      </c>
      <c r="B7">
        <v>1.081773760888399E-3</v>
      </c>
      <c r="C7">
        <v>1.112387051166617E-3</v>
      </c>
      <c r="D7">
        <v>0.12235800401811001</v>
      </c>
      <c r="E7">
        <v>0.1223487731602468</v>
      </c>
      <c r="F7">
        <v>0.1151409325382812</v>
      </c>
      <c r="G7">
        <v>9.3519418968050912E-4</v>
      </c>
      <c r="H7">
        <v>9.3519418968050912E-4</v>
      </c>
      <c r="I7">
        <v>9.3519418968050912E-4</v>
      </c>
      <c r="J7">
        <v>4.5054080013178989E-2</v>
      </c>
      <c r="K7">
        <v>0.1203024475085477</v>
      </c>
      <c r="L7">
        <v>0.12030244748313119</v>
      </c>
    </row>
    <row r="8" spans="1:12" x14ac:dyDescent="0.3">
      <c r="A8">
        <v>9.3519418968050912E-4</v>
      </c>
      <c r="B8">
        <v>1.081773760888399E-3</v>
      </c>
      <c r="C8">
        <v>1.1220515799235751E-3</v>
      </c>
      <c r="D8">
        <v>0.1223580040204663</v>
      </c>
      <c r="E8">
        <v>0.1223487735828247</v>
      </c>
      <c r="F8">
        <v>0.12234934783986701</v>
      </c>
      <c r="G8">
        <v>9.3519418968050912E-4</v>
      </c>
      <c r="H8">
        <v>9.3519418968050912E-4</v>
      </c>
      <c r="I8">
        <v>9.3519418968050912E-4</v>
      </c>
      <c r="J8">
        <v>0.1203024480384321</v>
      </c>
      <c r="K8">
        <v>0.1203024475123034</v>
      </c>
      <c r="L8">
        <v>0.1203024475075325</v>
      </c>
    </row>
    <row r="9" spans="1:12" x14ac:dyDescent="0.3">
      <c r="A9">
        <v>9.3519418968050912E-4</v>
      </c>
      <c r="B9">
        <v>1.081773760888399E-3</v>
      </c>
      <c r="C9">
        <v>1.1220515799235751E-3</v>
      </c>
      <c r="D9">
        <v>0.1223580040204663</v>
      </c>
      <c r="E9">
        <v>0.1223487735831886</v>
      </c>
      <c r="F9">
        <v>0.12234934783986701</v>
      </c>
      <c r="G9">
        <v>9.3519418968050912E-4</v>
      </c>
      <c r="H9">
        <v>9.3519418968050912E-4</v>
      </c>
      <c r="I9">
        <v>9.3519418968050912E-4</v>
      </c>
      <c r="J9">
        <v>0.1203024480384321</v>
      </c>
      <c r="K9">
        <v>0.1203024475123034</v>
      </c>
      <c r="L9">
        <v>0.1203024475075325</v>
      </c>
    </row>
    <row r="10" spans="1:12" x14ac:dyDescent="0.3">
      <c r="A10">
        <v>9.3519418968050912E-4</v>
      </c>
      <c r="B10">
        <v>1.081773760888399E-3</v>
      </c>
      <c r="C10">
        <v>1.1220515799235751E-3</v>
      </c>
      <c r="D10">
        <v>0.1223580040204663</v>
      </c>
      <c r="E10">
        <v>0.1223487735831886</v>
      </c>
      <c r="F10">
        <v>0.12234934783986701</v>
      </c>
      <c r="G10">
        <v>9.3519418968050912E-4</v>
      </c>
      <c r="H10">
        <v>9.3519418968050912E-4</v>
      </c>
      <c r="I10">
        <v>9.3519418968050912E-4</v>
      </c>
      <c r="J10">
        <v>0.1203024480384321</v>
      </c>
      <c r="K10">
        <v>0.1203024475123034</v>
      </c>
      <c r="L10">
        <v>0.1203024475075325</v>
      </c>
    </row>
    <row r="11" spans="1:12" x14ac:dyDescent="0.3">
      <c r="A11">
        <v>9.3519418968050912E-4</v>
      </c>
      <c r="B11">
        <v>1.081773760888399E-3</v>
      </c>
      <c r="C11">
        <v>1.1220515799235751E-3</v>
      </c>
      <c r="D11">
        <v>0.1223580040204663</v>
      </c>
      <c r="E11">
        <v>0.1223487735831886</v>
      </c>
      <c r="F11">
        <v>0.122352393182924</v>
      </c>
      <c r="G11">
        <v>1.08957469596049E-3</v>
      </c>
      <c r="H11">
        <v>9.3519418968050912E-4</v>
      </c>
      <c r="I11">
        <v>9.3519418968050912E-4</v>
      </c>
      <c r="J11">
        <v>0.1203024480384321</v>
      </c>
      <c r="K11">
        <v>0.1203024475123039</v>
      </c>
      <c r="L11">
        <v>0.1203024475075325</v>
      </c>
    </row>
    <row r="12" spans="1:12" x14ac:dyDescent="0.3">
      <c r="A12">
        <v>9.3519418968050912E-4</v>
      </c>
      <c r="B12">
        <v>1.081773760888399E-3</v>
      </c>
      <c r="C12">
        <v>1.1220515799235751E-3</v>
      </c>
      <c r="D12">
        <v>0.1223580040204663</v>
      </c>
      <c r="E12">
        <v>0.1223487735832049</v>
      </c>
      <c r="F12">
        <v>0.122352393182924</v>
      </c>
      <c r="G12">
        <v>1.08957469596049E-3</v>
      </c>
      <c r="H12">
        <v>9.3519418968050912E-4</v>
      </c>
      <c r="I12">
        <v>9.3519418968050912E-4</v>
      </c>
      <c r="J12">
        <v>0.1203024480384321</v>
      </c>
      <c r="K12">
        <v>0.12030244751230459</v>
      </c>
      <c r="L12">
        <v>0.1203024475075328</v>
      </c>
    </row>
    <row r="13" spans="1:12" x14ac:dyDescent="0.3">
      <c r="A13">
        <v>9.3519418968050912E-4</v>
      </c>
      <c r="B13">
        <v>1.081773760888399E-3</v>
      </c>
      <c r="C13">
        <v>1.1220515799235751E-3</v>
      </c>
      <c r="D13">
        <v>0.1223580040204663</v>
      </c>
      <c r="E13">
        <v>0.12234877358320539</v>
      </c>
      <c r="F13">
        <v>0.122352393182924</v>
      </c>
      <c r="G13">
        <v>1.08957469596049E-3</v>
      </c>
      <c r="H13">
        <v>9.3519418968050912E-4</v>
      </c>
      <c r="I13">
        <v>9.3519418968050912E-4</v>
      </c>
      <c r="J13">
        <v>0.12030244803845121</v>
      </c>
      <c r="K13">
        <v>0.1203024475123057</v>
      </c>
      <c r="L13">
        <v>0.1203024475075328</v>
      </c>
    </row>
    <row r="14" spans="1:12" x14ac:dyDescent="0.3">
      <c r="A14">
        <v>9.3519418968050912E-4</v>
      </c>
      <c r="B14">
        <v>1.081773760888399E-3</v>
      </c>
      <c r="C14">
        <v>1.1220515799235751E-3</v>
      </c>
      <c r="D14">
        <v>0.1223580040204663</v>
      </c>
      <c r="E14">
        <v>0.12234877358320539</v>
      </c>
      <c r="F14">
        <v>0.122352393182924</v>
      </c>
      <c r="G14">
        <v>1.1229565983603799E-3</v>
      </c>
      <c r="H14">
        <v>9.3519418968050912E-4</v>
      </c>
      <c r="I14">
        <v>9.3519418968050912E-4</v>
      </c>
      <c r="J14">
        <v>0.12030244803845121</v>
      </c>
      <c r="K14">
        <v>0.1203024475124809</v>
      </c>
      <c r="L14">
        <v>0.1203024475075328</v>
      </c>
    </row>
    <row r="15" spans="1:12" x14ac:dyDescent="0.3">
      <c r="A15">
        <v>9.3519418968050912E-4</v>
      </c>
      <c r="B15">
        <v>1.081773760888399E-3</v>
      </c>
      <c r="C15">
        <v>1.1220515799235751E-3</v>
      </c>
      <c r="D15">
        <v>0.1223580040204663</v>
      </c>
      <c r="E15">
        <v>0.1223487735832081</v>
      </c>
      <c r="F15">
        <v>0.1243739072295286</v>
      </c>
      <c r="G15">
        <v>1.1229565983603799E-3</v>
      </c>
      <c r="H15">
        <v>9.3519418968050912E-4</v>
      </c>
      <c r="I15">
        <v>9.3519418968050912E-4</v>
      </c>
      <c r="J15">
        <v>0.12030244803850861</v>
      </c>
      <c r="K15">
        <v>0.12030244751248249</v>
      </c>
      <c r="L15">
        <v>0.1203024475076212</v>
      </c>
    </row>
    <row r="16" spans="1:12" x14ac:dyDescent="0.3">
      <c r="A16">
        <v>9.3519418968050912E-4</v>
      </c>
      <c r="B16">
        <v>1.081773760888399E-3</v>
      </c>
      <c r="C16">
        <v>1.122823611197519E-3</v>
      </c>
      <c r="D16">
        <v>0.1223580040204663</v>
      </c>
      <c r="E16">
        <v>0.12235747828041139</v>
      </c>
      <c r="F16">
        <v>0.1243739072295286</v>
      </c>
      <c r="G16">
        <v>1.1229565983603799E-3</v>
      </c>
      <c r="H16">
        <v>1.0294296142934829E-3</v>
      </c>
      <c r="I16">
        <v>9.3519418968050912E-4</v>
      </c>
      <c r="J16">
        <v>0.12030244803850861</v>
      </c>
      <c r="K16">
        <v>0.1203024475125654</v>
      </c>
      <c r="L16">
        <v>0.1203024475076212</v>
      </c>
    </row>
    <row r="17" spans="1:12" x14ac:dyDescent="0.3">
      <c r="A17">
        <v>9.3519418968050912E-4</v>
      </c>
      <c r="B17">
        <v>1.081773760888399E-3</v>
      </c>
      <c r="C17">
        <v>1.124226647212806E-3</v>
      </c>
      <c r="D17">
        <v>0.1223580040204663</v>
      </c>
      <c r="E17">
        <v>0.12235747828041139</v>
      </c>
      <c r="F17">
        <v>0.124419315727538</v>
      </c>
      <c r="G17">
        <v>1.1229565983603799E-3</v>
      </c>
      <c r="H17">
        <v>1.0294296142934829E-3</v>
      </c>
      <c r="I17">
        <v>9.3519418968050912E-4</v>
      </c>
      <c r="J17">
        <v>0.12030244803850861</v>
      </c>
      <c r="K17">
        <v>0.1203024493334795</v>
      </c>
      <c r="L17">
        <v>0.12030244934898331</v>
      </c>
    </row>
    <row r="18" spans="1:12" x14ac:dyDescent="0.3">
      <c r="A18">
        <v>9.3519418968050912E-4</v>
      </c>
      <c r="B18">
        <v>1.081773760888399E-3</v>
      </c>
      <c r="C18">
        <v>1.1263811413725019E-3</v>
      </c>
      <c r="D18">
        <v>0.1223580040204663</v>
      </c>
      <c r="E18">
        <v>0.12235747828041139</v>
      </c>
      <c r="F18">
        <v>0.124419315727538</v>
      </c>
      <c r="G18">
        <v>1.1229565983603799E-3</v>
      </c>
      <c r="H18">
        <v>1.0294296142934829E-3</v>
      </c>
      <c r="I18">
        <v>9.3519418968050912E-4</v>
      </c>
      <c r="J18">
        <v>0.12030244803850861</v>
      </c>
      <c r="K18">
        <v>0.12030244933356821</v>
      </c>
      <c r="L18">
        <v>0.12030244934898331</v>
      </c>
    </row>
    <row r="19" spans="1:12" x14ac:dyDescent="0.3">
      <c r="A19">
        <v>9.3519418968050912E-4</v>
      </c>
      <c r="B19">
        <v>1.081773760888399E-3</v>
      </c>
      <c r="C19">
        <v>1.126993209177972E-3</v>
      </c>
      <c r="D19">
        <v>0.1223580040204663</v>
      </c>
      <c r="E19">
        <v>0.12235747828041139</v>
      </c>
      <c r="F19">
        <v>0.124419315727538</v>
      </c>
      <c r="G19">
        <v>1.1229565983603799E-3</v>
      </c>
      <c r="H19">
        <v>1.0294296142934829E-3</v>
      </c>
      <c r="I19">
        <v>9.3519418968050912E-4</v>
      </c>
      <c r="J19">
        <v>0.12030244803850861</v>
      </c>
      <c r="K19">
        <v>0.12030244933356821</v>
      </c>
      <c r="L19">
        <v>0.12131548765745021</v>
      </c>
    </row>
    <row r="20" spans="1:12" x14ac:dyDescent="0.3">
      <c r="A20">
        <v>9.3519418968050912E-4</v>
      </c>
      <c r="B20">
        <v>1.081773760888399E-3</v>
      </c>
      <c r="C20">
        <v>1.126993209177972E-3</v>
      </c>
      <c r="D20">
        <v>0.1223580040204663</v>
      </c>
      <c r="E20">
        <v>0.12235747828041139</v>
      </c>
      <c r="F20">
        <v>0.124419315727538</v>
      </c>
      <c r="G20">
        <v>1.1229565983603799E-3</v>
      </c>
      <c r="H20">
        <v>1.0294296142934829E-3</v>
      </c>
      <c r="I20">
        <v>9.3519418968050912E-4</v>
      </c>
      <c r="J20">
        <v>0.12030244803850861</v>
      </c>
      <c r="K20">
        <v>0.12030244933356821</v>
      </c>
      <c r="L20">
        <v>0.12131548765745021</v>
      </c>
    </row>
    <row r="21" spans="1:12" x14ac:dyDescent="0.3">
      <c r="A21">
        <v>9.3519418968050912E-4</v>
      </c>
      <c r="B21">
        <v>1.081773760888399E-3</v>
      </c>
      <c r="C21">
        <v>1.126993209177972E-3</v>
      </c>
      <c r="D21">
        <v>0.1223580040204663</v>
      </c>
      <c r="E21">
        <v>0.12235747828041139</v>
      </c>
      <c r="F21">
        <v>0.124419315727538</v>
      </c>
      <c r="G21">
        <v>1.1229565983603799E-3</v>
      </c>
      <c r="H21">
        <v>1.0294296142934829E-3</v>
      </c>
      <c r="I21">
        <v>9.3519418968050912E-4</v>
      </c>
      <c r="J21">
        <v>0.12030244803850861</v>
      </c>
      <c r="K21">
        <v>0.12030244933356821</v>
      </c>
      <c r="L21">
        <v>0.12131548765745021</v>
      </c>
    </row>
    <row r="22" spans="1:12" x14ac:dyDescent="0.3">
      <c r="A22">
        <v>9.3519418968050912E-4</v>
      </c>
      <c r="B22">
        <v>1.081773760888399E-3</v>
      </c>
      <c r="C22">
        <v>1.126993209177972E-3</v>
      </c>
      <c r="D22">
        <v>0.1223580040204663</v>
      </c>
      <c r="E22">
        <v>0.12235747828041139</v>
      </c>
      <c r="F22">
        <v>0.124419315727538</v>
      </c>
      <c r="G22">
        <v>1.1229565983603799E-3</v>
      </c>
      <c r="H22">
        <v>1.0294296142934829E-3</v>
      </c>
      <c r="I22">
        <v>9.3519418968050912E-4</v>
      </c>
      <c r="J22">
        <v>0.12030244803850861</v>
      </c>
      <c r="K22">
        <v>0.12030244933356821</v>
      </c>
      <c r="L22">
        <v>0.12131548765745021</v>
      </c>
    </row>
    <row r="23" spans="1:12" x14ac:dyDescent="0.3">
      <c r="A23">
        <v>9.3519418968050912E-4</v>
      </c>
      <c r="B23">
        <v>1.081773760888399E-3</v>
      </c>
      <c r="C23">
        <v>1.126993209177972E-3</v>
      </c>
      <c r="D23">
        <v>0.1223580040204663</v>
      </c>
      <c r="E23">
        <v>0.12235896964716469</v>
      </c>
      <c r="F23">
        <v>0.1245281745150186</v>
      </c>
      <c r="G23">
        <v>1.1229565983603799E-3</v>
      </c>
      <c r="H23">
        <v>1.0294296142934829E-3</v>
      </c>
      <c r="I23">
        <v>9.3519418968050912E-4</v>
      </c>
      <c r="J23">
        <v>0.12030244803850861</v>
      </c>
      <c r="K23">
        <v>0.12030244933356821</v>
      </c>
      <c r="L23">
        <v>0.12131548765745021</v>
      </c>
    </row>
    <row r="24" spans="1:12" x14ac:dyDescent="0.3">
      <c r="A24">
        <v>9.3519418968050912E-4</v>
      </c>
      <c r="B24">
        <v>1.081773760888399E-3</v>
      </c>
      <c r="C24">
        <v>1.126993209177972E-3</v>
      </c>
      <c r="D24">
        <v>0.1223580040204663</v>
      </c>
      <c r="E24">
        <v>0.1223589696471649</v>
      </c>
      <c r="F24">
        <v>0.1245281745150186</v>
      </c>
      <c r="G24">
        <v>1.1229565983603799E-3</v>
      </c>
      <c r="H24">
        <v>1.0294296142934829E-3</v>
      </c>
      <c r="I24">
        <v>9.3519418968050912E-4</v>
      </c>
      <c r="J24">
        <v>0.12030244803850861</v>
      </c>
      <c r="K24">
        <v>0.12030244933356821</v>
      </c>
      <c r="L24">
        <v>0.12131548765745021</v>
      </c>
    </row>
    <row r="25" spans="1:12" x14ac:dyDescent="0.3">
      <c r="A25">
        <v>9.3519418968050912E-4</v>
      </c>
      <c r="B25">
        <v>1.081773760888399E-3</v>
      </c>
      <c r="C25">
        <v>1.126993209177972E-3</v>
      </c>
      <c r="D25">
        <v>0.1223580040204663</v>
      </c>
      <c r="E25">
        <v>0.1223589696471649</v>
      </c>
      <c r="F25">
        <v>0.1245281745150186</v>
      </c>
      <c r="G25">
        <v>1.1229565983603799E-3</v>
      </c>
      <c r="H25">
        <v>1.0294296142934829E-3</v>
      </c>
      <c r="I25">
        <v>9.3519418968050912E-4</v>
      </c>
      <c r="J25">
        <v>0.12030244803850861</v>
      </c>
      <c r="K25">
        <v>0.12030244933356821</v>
      </c>
      <c r="L25">
        <v>0.12131548765745021</v>
      </c>
    </row>
    <row r="26" spans="1:12" x14ac:dyDescent="0.3">
      <c r="A26">
        <v>1.112904456272028E-3</v>
      </c>
      <c r="B26">
        <v>1.081773760888399E-3</v>
      </c>
      <c r="C26">
        <v>1.126993209177972E-3</v>
      </c>
      <c r="D26">
        <v>0.1223580040204663</v>
      </c>
      <c r="E26">
        <v>0.122358969647165</v>
      </c>
      <c r="F26">
        <v>0.1245281745150186</v>
      </c>
      <c r="G26">
        <v>1.1229565983603799E-3</v>
      </c>
      <c r="H26">
        <v>1.0294296142934829E-3</v>
      </c>
      <c r="I26">
        <v>9.3519418968050912E-4</v>
      </c>
      <c r="J26">
        <v>0.12030244803850861</v>
      </c>
      <c r="K26">
        <v>0.1206454791808927</v>
      </c>
      <c r="L26">
        <v>0.12131548765745021</v>
      </c>
    </row>
    <row r="27" spans="1:12" x14ac:dyDescent="0.3">
      <c r="A27">
        <v>1.112904456272028E-3</v>
      </c>
      <c r="B27">
        <v>1.081773760888399E-3</v>
      </c>
      <c r="C27">
        <v>1.126993209177972E-3</v>
      </c>
      <c r="D27">
        <v>0.1223580040204663</v>
      </c>
      <c r="E27">
        <v>0.122358969647165</v>
      </c>
      <c r="F27">
        <v>0.1245281745150186</v>
      </c>
      <c r="G27">
        <v>1.1229565983603799E-3</v>
      </c>
      <c r="H27">
        <v>1.0294296142934829E-3</v>
      </c>
      <c r="I27">
        <v>9.3519418968050912E-4</v>
      </c>
      <c r="J27">
        <v>0.12030244803850861</v>
      </c>
      <c r="K27">
        <v>0.1206454791808927</v>
      </c>
      <c r="L27">
        <v>0.12131548765745021</v>
      </c>
    </row>
    <row r="28" spans="1:12" x14ac:dyDescent="0.3">
      <c r="A28">
        <v>1.112904456272028E-3</v>
      </c>
      <c r="B28">
        <v>1.081773760888399E-3</v>
      </c>
      <c r="C28">
        <v>1.126993209177972E-3</v>
      </c>
      <c r="D28">
        <v>0.1223580040204663</v>
      </c>
      <c r="E28">
        <v>0.122358969647165</v>
      </c>
      <c r="F28">
        <v>0.1245281745150186</v>
      </c>
      <c r="G28">
        <v>1.1229565983603799E-3</v>
      </c>
      <c r="H28">
        <v>1.0294296142934829E-3</v>
      </c>
      <c r="I28">
        <v>9.3519418968050912E-4</v>
      </c>
      <c r="J28">
        <v>0.12030244803850861</v>
      </c>
      <c r="K28">
        <v>0.1206454791808927</v>
      </c>
      <c r="L28">
        <v>0.12131548765745021</v>
      </c>
    </row>
    <row r="29" spans="1:12" x14ac:dyDescent="0.3">
      <c r="A29">
        <v>1.112904456272028E-3</v>
      </c>
      <c r="B29">
        <v>1.081773760888399E-3</v>
      </c>
      <c r="C29">
        <v>1.126993209177972E-3</v>
      </c>
      <c r="D29">
        <v>0.1223580040204663</v>
      </c>
      <c r="E29">
        <v>0.122358969647165</v>
      </c>
      <c r="F29">
        <v>0.1245281745150186</v>
      </c>
      <c r="G29">
        <v>1.1229565983603799E-3</v>
      </c>
      <c r="H29">
        <v>1.0294296142934829E-3</v>
      </c>
      <c r="I29">
        <v>9.3519418968050912E-4</v>
      </c>
      <c r="J29">
        <v>0.12030244803850861</v>
      </c>
      <c r="K29">
        <v>0.12131548765744921</v>
      </c>
      <c r="L29">
        <v>0.12131548765745021</v>
      </c>
    </row>
    <row r="30" spans="1:12" x14ac:dyDescent="0.3">
      <c r="A30">
        <v>1.112904456272028E-3</v>
      </c>
      <c r="B30">
        <v>1.081773760888399E-3</v>
      </c>
      <c r="C30">
        <v>1.126993209177972E-3</v>
      </c>
      <c r="D30">
        <v>0.1223580040204663</v>
      </c>
      <c r="E30">
        <v>0.122358969647165</v>
      </c>
      <c r="F30">
        <v>0.1245281745150186</v>
      </c>
      <c r="G30">
        <v>1.1229565983603799E-3</v>
      </c>
      <c r="H30">
        <v>1.1216742519635249E-3</v>
      </c>
      <c r="I30">
        <v>9.3519418968050912E-4</v>
      </c>
      <c r="J30">
        <v>0.12030244803850861</v>
      </c>
      <c r="K30">
        <v>0.12131548765744921</v>
      </c>
      <c r="L30">
        <v>0.12131548765745021</v>
      </c>
    </row>
    <row r="31" spans="1:12" x14ac:dyDescent="0.3">
      <c r="A31">
        <v>1.112904456272028E-3</v>
      </c>
      <c r="B31">
        <v>1.081773760888399E-3</v>
      </c>
      <c r="C31">
        <v>1.126993209177972E-3</v>
      </c>
      <c r="D31">
        <v>0.1223580040204663</v>
      </c>
      <c r="E31">
        <v>0.122358969647165</v>
      </c>
      <c r="F31">
        <v>0.1245281745150186</v>
      </c>
      <c r="G31">
        <v>1.1229565983603799E-3</v>
      </c>
      <c r="H31">
        <v>1.1216742519635249E-3</v>
      </c>
      <c r="I31">
        <v>9.3519418968050912E-4</v>
      </c>
      <c r="J31">
        <v>0.12030244803850861</v>
      </c>
      <c r="K31">
        <v>0.12131548765744921</v>
      </c>
      <c r="L31">
        <v>0.12131548765745021</v>
      </c>
    </row>
    <row r="32" spans="1:12" x14ac:dyDescent="0.3">
      <c r="A32">
        <v>1.112904456272028E-3</v>
      </c>
      <c r="B32">
        <v>1.081773760888399E-3</v>
      </c>
      <c r="C32">
        <v>1.126993209177972E-3</v>
      </c>
      <c r="D32">
        <v>0.1223580040204663</v>
      </c>
      <c r="E32">
        <v>0.122358969647165</v>
      </c>
      <c r="F32">
        <v>0.1245281745150186</v>
      </c>
      <c r="G32">
        <v>1.1229565983603799E-3</v>
      </c>
      <c r="H32">
        <v>1.1216742519635249E-3</v>
      </c>
      <c r="I32">
        <v>9.3519418968050912E-4</v>
      </c>
      <c r="J32">
        <v>0.12030244803850861</v>
      </c>
      <c r="K32">
        <v>0.12131548765744921</v>
      </c>
      <c r="L32">
        <v>0.1216209879322728</v>
      </c>
    </row>
    <row r="33" spans="1:12" x14ac:dyDescent="0.3">
      <c r="A33">
        <v>1.112904456272028E-3</v>
      </c>
      <c r="B33">
        <v>1.1104702539163579E-3</v>
      </c>
      <c r="C33">
        <v>1.126993209177972E-3</v>
      </c>
      <c r="D33">
        <v>0.1223580040204663</v>
      </c>
      <c r="E33">
        <v>0.122358969647165</v>
      </c>
      <c r="F33">
        <v>0.1245281745150186</v>
      </c>
      <c r="G33">
        <v>1.1229565983603799E-3</v>
      </c>
      <c r="H33">
        <v>1.1216742519635249E-3</v>
      </c>
      <c r="I33">
        <v>9.3519418968050912E-4</v>
      </c>
      <c r="J33">
        <v>0.12030244803850861</v>
      </c>
      <c r="K33">
        <v>0.12131548765744921</v>
      </c>
      <c r="L33">
        <v>0.1216209879322728</v>
      </c>
    </row>
    <row r="34" spans="1:12" x14ac:dyDescent="0.3">
      <c r="A34">
        <v>1.112904456272028E-3</v>
      </c>
      <c r="B34">
        <v>1.1104702539163579E-3</v>
      </c>
      <c r="C34">
        <v>1.126993209177972E-3</v>
      </c>
      <c r="D34">
        <v>0.1223580040204663</v>
      </c>
      <c r="E34">
        <v>0.122358969647165</v>
      </c>
      <c r="F34">
        <v>0.1245281745150186</v>
      </c>
      <c r="G34">
        <v>1.1229565983603799E-3</v>
      </c>
      <c r="H34">
        <v>1.1216742519635249E-3</v>
      </c>
      <c r="I34">
        <v>9.3519418968050912E-4</v>
      </c>
      <c r="J34">
        <v>0.12030244803850861</v>
      </c>
      <c r="K34">
        <v>0.12131548765744921</v>
      </c>
      <c r="L34">
        <v>0.1216209879322728</v>
      </c>
    </row>
    <row r="35" spans="1:12" x14ac:dyDescent="0.3">
      <c r="A35">
        <v>1.112904456272028E-3</v>
      </c>
      <c r="B35">
        <v>1.1104702539163579E-3</v>
      </c>
      <c r="C35">
        <v>1.126993209177972E-3</v>
      </c>
      <c r="D35">
        <v>0.1223580040204663</v>
      </c>
      <c r="E35">
        <v>0.122358969647165</v>
      </c>
      <c r="F35">
        <v>0.1245281745150186</v>
      </c>
      <c r="G35">
        <v>1.1229565983603799E-3</v>
      </c>
      <c r="H35">
        <v>1.1216742519635249E-3</v>
      </c>
      <c r="I35">
        <v>9.3519418968050912E-4</v>
      </c>
      <c r="J35">
        <v>0.1243743791680185</v>
      </c>
      <c r="K35">
        <v>0.121401923804926</v>
      </c>
      <c r="L35">
        <v>0.1216209879322728</v>
      </c>
    </row>
    <row r="36" spans="1:12" x14ac:dyDescent="0.3">
      <c r="A36">
        <v>1.112904456272028E-3</v>
      </c>
      <c r="B36">
        <v>1.1104702539163579E-3</v>
      </c>
      <c r="C36">
        <v>1.126993209177972E-3</v>
      </c>
      <c r="D36">
        <v>0.1223580040204663</v>
      </c>
      <c r="E36">
        <v>0.122358969647165</v>
      </c>
      <c r="F36">
        <v>0.1245281745150186</v>
      </c>
      <c r="G36">
        <v>1.1229565983603799E-3</v>
      </c>
      <c r="H36">
        <v>1.1216742519635249E-3</v>
      </c>
      <c r="I36">
        <v>9.3519418968050912E-4</v>
      </c>
      <c r="J36">
        <v>0.1243743791680185</v>
      </c>
      <c r="K36">
        <v>0.121401923804926</v>
      </c>
      <c r="L36">
        <v>0.1216209879322728</v>
      </c>
    </row>
    <row r="37" spans="1:12" x14ac:dyDescent="0.3">
      <c r="A37">
        <v>1.112904456272028E-3</v>
      </c>
      <c r="B37">
        <v>1.1104702539163579E-3</v>
      </c>
      <c r="C37">
        <v>1.126993209177972E-3</v>
      </c>
      <c r="D37">
        <v>0.1223580040204663</v>
      </c>
      <c r="E37">
        <v>0.122358969647165</v>
      </c>
      <c r="F37">
        <v>0.1245281745150186</v>
      </c>
      <c r="G37">
        <v>1.1229565983603799E-3</v>
      </c>
      <c r="H37">
        <v>1.1216742519635249E-3</v>
      </c>
      <c r="I37">
        <v>9.3519418968050912E-4</v>
      </c>
      <c r="J37">
        <v>0.1243743791680185</v>
      </c>
      <c r="K37">
        <v>0.121401923804926</v>
      </c>
      <c r="L37">
        <v>0.1216209879322728</v>
      </c>
    </row>
    <row r="38" spans="1:12" x14ac:dyDescent="0.3">
      <c r="A38">
        <v>1.112904456272028E-3</v>
      </c>
      <c r="B38">
        <v>1.1104702539163579E-3</v>
      </c>
      <c r="C38">
        <v>1.126993209177972E-3</v>
      </c>
      <c r="D38">
        <v>0.1223580040204663</v>
      </c>
      <c r="E38">
        <v>0.122358969647165</v>
      </c>
      <c r="F38">
        <v>0.1245281745150186</v>
      </c>
      <c r="G38">
        <v>1.1229565983603799E-3</v>
      </c>
      <c r="H38">
        <v>1.1216742519635249E-3</v>
      </c>
      <c r="I38">
        <v>9.3519418968050912E-4</v>
      </c>
      <c r="J38">
        <v>0.1243743791680185</v>
      </c>
      <c r="K38">
        <v>0.121401923804926</v>
      </c>
      <c r="L38">
        <v>0.1216209879324764</v>
      </c>
    </row>
    <row r="39" spans="1:12" x14ac:dyDescent="0.3">
      <c r="A39">
        <v>1.112904456272028E-3</v>
      </c>
      <c r="B39">
        <v>1.1104702539163579E-3</v>
      </c>
      <c r="C39">
        <v>1.126993209177972E-3</v>
      </c>
      <c r="D39">
        <v>0.1223580040204663</v>
      </c>
      <c r="E39">
        <v>0.122358969647165</v>
      </c>
      <c r="F39">
        <v>0.1245281745150186</v>
      </c>
      <c r="G39">
        <v>1.1229565983603799E-3</v>
      </c>
      <c r="H39">
        <v>1.1216742519635249E-3</v>
      </c>
      <c r="I39">
        <v>9.3519418968050912E-4</v>
      </c>
      <c r="J39">
        <v>0.1243743791680185</v>
      </c>
      <c r="K39">
        <v>0.121401923804926</v>
      </c>
      <c r="L39">
        <v>0.12167096845962019</v>
      </c>
    </row>
    <row r="40" spans="1:12" x14ac:dyDescent="0.3">
      <c r="A40">
        <v>1.112904456272028E-3</v>
      </c>
      <c r="B40">
        <v>1.1104702539163579E-3</v>
      </c>
      <c r="C40">
        <v>1.126993209177972E-3</v>
      </c>
      <c r="D40">
        <v>0.1223580040204663</v>
      </c>
      <c r="E40">
        <v>0.122358969647165</v>
      </c>
      <c r="F40">
        <v>0.1245281745150186</v>
      </c>
      <c r="G40">
        <v>1.1229565983603799E-3</v>
      </c>
      <c r="H40">
        <v>1.1216742519635249E-3</v>
      </c>
      <c r="I40">
        <v>9.3519418968050912E-4</v>
      </c>
      <c r="J40">
        <v>0.1243743791680185</v>
      </c>
      <c r="K40">
        <v>0.121401923804926</v>
      </c>
      <c r="L40">
        <v>0.12167096845962019</v>
      </c>
    </row>
    <row r="41" spans="1:12" x14ac:dyDescent="0.3">
      <c r="A41">
        <v>1.112904456272028E-3</v>
      </c>
      <c r="B41">
        <v>1.1104702539163579E-3</v>
      </c>
      <c r="C41">
        <v>1.126993209177972E-3</v>
      </c>
      <c r="D41">
        <v>0.1223580040204663</v>
      </c>
      <c r="E41">
        <v>0.122358969647165</v>
      </c>
      <c r="F41">
        <v>0.1245281745150186</v>
      </c>
      <c r="G41">
        <v>1.1229565983603799E-3</v>
      </c>
      <c r="H41">
        <v>1.1216742519635249E-3</v>
      </c>
      <c r="I41">
        <v>9.3519418968050912E-4</v>
      </c>
      <c r="J41">
        <v>0.1243743791680185</v>
      </c>
      <c r="K41">
        <v>0.121401923804926</v>
      </c>
      <c r="L41">
        <v>0.1219467675882515</v>
      </c>
    </row>
    <row r="42" spans="1:12" x14ac:dyDescent="0.3">
      <c r="A42">
        <v>1.112904456272028E-3</v>
      </c>
      <c r="B42">
        <v>1.1104702539163579E-3</v>
      </c>
      <c r="C42">
        <v>1.126993209177972E-3</v>
      </c>
      <c r="D42">
        <v>0.1223580040204663</v>
      </c>
      <c r="E42">
        <v>0.122358969647165</v>
      </c>
      <c r="F42">
        <v>0.1245281745150186</v>
      </c>
      <c r="G42">
        <v>1.1229565983603799E-3</v>
      </c>
      <c r="H42">
        <v>1.1216742519635249E-3</v>
      </c>
      <c r="I42">
        <v>9.3519418968050912E-4</v>
      </c>
      <c r="J42">
        <v>0.1243743791680185</v>
      </c>
      <c r="K42">
        <v>0.1217480071044638</v>
      </c>
      <c r="L42">
        <v>0.1219467675882515</v>
      </c>
    </row>
    <row r="43" spans="1:12" x14ac:dyDescent="0.3">
      <c r="A43">
        <v>1.112904456272028E-3</v>
      </c>
      <c r="B43">
        <v>1.1104702539163579E-3</v>
      </c>
      <c r="C43">
        <v>1.126993209177972E-3</v>
      </c>
      <c r="D43">
        <v>0.1223580040204663</v>
      </c>
      <c r="E43">
        <v>0.122358969647165</v>
      </c>
      <c r="F43">
        <v>0.1245281745150186</v>
      </c>
      <c r="G43">
        <v>1.1229565983603799E-3</v>
      </c>
      <c r="H43">
        <v>1.1216742519635249E-3</v>
      </c>
      <c r="I43">
        <v>9.3519418968050912E-4</v>
      </c>
      <c r="J43">
        <v>0.1243743791680185</v>
      </c>
      <c r="K43">
        <v>0.1217480071044638</v>
      </c>
      <c r="L43">
        <v>0.1219467675882515</v>
      </c>
    </row>
    <row r="44" spans="1:12" x14ac:dyDescent="0.3">
      <c r="A44">
        <v>1.112904456272028E-3</v>
      </c>
      <c r="B44">
        <v>1.1104702539163579E-3</v>
      </c>
      <c r="C44">
        <v>1.126993209177972E-3</v>
      </c>
      <c r="D44">
        <v>0.1223580040204663</v>
      </c>
      <c r="E44">
        <v>0.122358969647165</v>
      </c>
      <c r="F44">
        <v>0.1245281745150186</v>
      </c>
      <c r="G44">
        <v>1.1229565983603799E-3</v>
      </c>
      <c r="H44">
        <v>1.1216742519635249E-3</v>
      </c>
      <c r="I44">
        <v>9.3519418968050912E-4</v>
      </c>
      <c r="J44">
        <v>0.1243743791680185</v>
      </c>
      <c r="K44">
        <v>0.1217480071044638</v>
      </c>
      <c r="L44">
        <v>0.1219467675882515</v>
      </c>
    </row>
    <row r="45" spans="1:12" x14ac:dyDescent="0.3">
      <c r="A45">
        <v>1.112904456272028E-3</v>
      </c>
      <c r="B45">
        <v>1.1104702539163579E-3</v>
      </c>
      <c r="C45">
        <v>1.126993209177972E-3</v>
      </c>
      <c r="D45">
        <v>0.1223580040204663</v>
      </c>
      <c r="E45">
        <v>0.122358969647165</v>
      </c>
      <c r="F45">
        <v>0.1245281745150186</v>
      </c>
      <c r="G45">
        <v>1.1229565983603799E-3</v>
      </c>
      <c r="H45">
        <v>1.1216742519635249E-3</v>
      </c>
      <c r="I45">
        <v>9.3519418968050912E-4</v>
      </c>
      <c r="J45">
        <v>0.1243743791680185</v>
      </c>
      <c r="K45">
        <v>0.1217480071044638</v>
      </c>
      <c r="L45">
        <v>0.1219467675882515</v>
      </c>
    </row>
    <row r="46" spans="1:12" x14ac:dyDescent="0.3">
      <c r="A46">
        <v>1.112904456272028E-3</v>
      </c>
      <c r="B46">
        <v>1.1104702539163579E-3</v>
      </c>
      <c r="C46">
        <v>1.126993209177972E-3</v>
      </c>
      <c r="D46">
        <v>0.1223580040204663</v>
      </c>
      <c r="E46">
        <v>0.122358969647165</v>
      </c>
      <c r="F46">
        <v>0.1245281745150186</v>
      </c>
      <c r="G46">
        <v>1.1229565983603799E-3</v>
      </c>
      <c r="H46">
        <v>1.1216742519635249E-3</v>
      </c>
      <c r="I46">
        <v>9.3519418968050912E-4</v>
      </c>
      <c r="J46">
        <v>0.1243743791680185</v>
      </c>
      <c r="K46">
        <v>0.1217480071044638</v>
      </c>
      <c r="L46">
        <v>0.1219467675882515</v>
      </c>
    </row>
    <row r="47" spans="1:12" x14ac:dyDescent="0.3">
      <c r="A47">
        <v>1.112904456272028E-3</v>
      </c>
      <c r="B47">
        <v>1.1104702539163579E-3</v>
      </c>
      <c r="C47">
        <v>1.126993209177972E-3</v>
      </c>
      <c r="D47">
        <v>0.1223580040204663</v>
      </c>
      <c r="E47">
        <v>0.122358969647165</v>
      </c>
      <c r="F47">
        <v>0.1245281745150186</v>
      </c>
      <c r="G47">
        <v>1.1229565983603799E-3</v>
      </c>
      <c r="H47">
        <v>1.1216742519635249E-3</v>
      </c>
      <c r="I47">
        <v>9.3519418968050912E-4</v>
      </c>
      <c r="J47">
        <v>0.1243743791680185</v>
      </c>
      <c r="K47">
        <v>0.1219467675881936</v>
      </c>
      <c r="L47">
        <v>0.1219467675882515</v>
      </c>
    </row>
    <row r="48" spans="1:12" x14ac:dyDescent="0.3">
      <c r="A48">
        <v>1.112904456272028E-3</v>
      </c>
      <c r="B48">
        <v>1.1104702539163579E-3</v>
      </c>
      <c r="C48">
        <v>1.126993209177972E-3</v>
      </c>
      <c r="D48">
        <v>0.1223580040204663</v>
      </c>
      <c r="E48">
        <v>0.122358969647165</v>
      </c>
      <c r="F48">
        <v>0.1245281745150186</v>
      </c>
      <c r="G48">
        <v>1.1229565983603799E-3</v>
      </c>
      <c r="H48">
        <v>1.1216742519635249E-3</v>
      </c>
      <c r="I48">
        <v>9.3519418968050912E-4</v>
      </c>
      <c r="J48">
        <v>0.1243743791680185</v>
      </c>
      <c r="K48">
        <v>0.1219467675881936</v>
      </c>
      <c r="L48">
        <v>0.1219467675882515</v>
      </c>
    </row>
    <row r="49" spans="1:12" x14ac:dyDescent="0.3">
      <c r="A49">
        <v>1.112904456272028E-3</v>
      </c>
      <c r="B49">
        <v>1.1104702539163579E-3</v>
      </c>
      <c r="C49">
        <v>1.126993209177972E-3</v>
      </c>
      <c r="D49">
        <v>0.1223580040204663</v>
      </c>
      <c r="E49">
        <v>0.122358969647165</v>
      </c>
      <c r="F49">
        <v>0.1245281745150186</v>
      </c>
      <c r="G49">
        <v>1.1229565983603799E-3</v>
      </c>
      <c r="H49">
        <v>1.1216742519635249E-3</v>
      </c>
      <c r="I49">
        <v>9.3519418968050912E-4</v>
      </c>
      <c r="J49">
        <v>0.1243743791680185</v>
      </c>
      <c r="K49">
        <v>0.12194676758819741</v>
      </c>
      <c r="L49">
        <v>0.1219467675882515</v>
      </c>
    </row>
    <row r="50" spans="1:12" x14ac:dyDescent="0.3">
      <c r="A50">
        <v>1.112904456272028E-3</v>
      </c>
      <c r="B50">
        <v>1.1104702539163579E-3</v>
      </c>
      <c r="C50">
        <v>1.126993209177972E-3</v>
      </c>
      <c r="D50">
        <v>0.1223580040204663</v>
      </c>
      <c r="E50">
        <v>0.122358969647165</v>
      </c>
      <c r="F50">
        <v>0.1245281745150186</v>
      </c>
      <c r="G50">
        <v>1.1229565983603799E-3</v>
      </c>
      <c r="H50">
        <v>1.1216742519635249E-3</v>
      </c>
      <c r="I50">
        <v>9.3519418968050912E-4</v>
      </c>
      <c r="J50">
        <v>0.1243743791680185</v>
      </c>
      <c r="K50">
        <v>0.1219467675882512</v>
      </c>
      <c r="L50">
        <v>0.1219467675882515</v>
      </c>
    </row>
    <row r="51" spans="1:12" x14ac:dyDescent="0.3">
      <c r="A51">
        <v>1.112904456272028E-3</v>
      </c>
      <c r="B51">
        <v>1.1104702539163579E-3</v>
      </c>
      <c r="C51">
        <v>1.126993209177972E-3</v>
      </c>
      <c r="D51">
        <v>0.1223580040204663</v>
      </c>
      <c r="E51">
        <v>0.122358969647165</v>
      </c>
      <c r="F51">
        <v>0.1245281745150186</v>
      </c>
      <c r="G51">
        <v>1.1229565983603799E-3</v>
      </c>
      <c r="H51">
        <v>1.1216742519635249E-3</v>
      </c>
      <c r="I51">
        <v>9.3519418968050912E-4</v>
      </c>
      <c r="J51">
        <v>0.1243743791680185</v>
      </c>
      <c r="K51">
        <v>0.12194676758825131</v>
      </c>
      <c r="L51">
        <v>0.1219467675882515</v>
      </c>
    </row>
    <row r="52" spans="1:12" x14ac:dyDescent="0.3">
      <c r="A52">
        <v>1.112904456272028E-3</v>
      </c>
      <c r="B52">
        <v>1.1104702539163579E-3</v>
      </c>
      <c r="C52">
        <v>1.126993209177972E-3</v>
      </c>
      <c r="D52">
        <v>0.1223580040204663</v>
      </c>
      <c r="E52">
        <v>0.122358969647165</v>
      </c>
      <c r="F52">
        <v>0.1245281745150186</v>
      </c>
      <c r="G52">
        <v>1.1229565983603799E-3</v>
      </c>
      <c r="H52">
        <v>1.1216742519635249E-3</v>
      </c>
      <c r="I52">
        <v>9.3519418968050912E-4</v>
      </c>
      <c r="J52">
        <v>0.1243743791680185</v>
      </c>
      <c r="K52">
        <v>0.1219467675882516</v>
      </c>
      <c r="L52">
        <v>0.1219467675882515</v>
      </c>
    </row>
    <row r="53" spans="1:12" x14ac:dyDescent="0.3">
      <c r="A53">
        <v>1.112904456272028E-3</v>
      </c>
      <c r="B53">
        <v>1.1104702539163579E-3</v>
      </c>
      <c r="C53">
        <v>1.126993209177972E-3</v>
      </c>
      <c r="D53">
        <v>0.1223580040204663</v>
      </c>
      <c r="E53">
        <v>0.122358969647165</v>
      </c>
      <c r="F53">
        <v>0.1245281745150186</v>
      </c>
      <c r="G53">
        <v>1.1229565983603799E-3</v>
      </c>
      <c r="H53">
        <v>1.1216742519635249E-3</v>
      </c>
      <c r="I53">
        <v>9.3519418968050912E-4</v>
      </c>
      <c r="J53">
        <v>0.1243743791680185</v>
      </c>
      <c r="K53">
        <v>0.1219467675882516</v>
      </c>
      <c r="L53">
        <v>0.1219467675882515</v>
      </c>
    </row>
    <row r="54" spans="1:12" x14ac:dyDescent="0.3">
      <c r="A54">
        <v>1.112904456272028E-3</v>
      </c>
      <c r="B54">
        <v>1.1104702539163579E-3</v>
      </c>
      <c r="C54">
        <v>1.126993209177972E-3</v>
      </c>
      <c r="D54">
        <v>0.1223580040204663</v>
      </c>
      <c r="E54">
        <v>0.122358969647165</v>
      </c>
      <c r="F54">
        <v>0.1245281745150186</v>
      </c>
      <c r="G54">
        <v>1.1229565983603799E-3</v>
      </c>
      <c r="H54">
        <v>1.1216742519635249E-3</v>
      </c>
      <c r="I54">
        <v>9.3519418968050912E-4</v>
      </c>
      <c r="J54">
        <v>0.1243743791680185</v>
      </c>
      <c r="K54">
        <v>0.1219467675882516</v>
      </c>
      <c r="L54">
        <v>0.1219467675882515</v>
      </c>
    </row>
    <row r="55" spans="1:12" x14ac:dyDescent="0.3">
      <c r="A55">
        <v>1.112904456272028E-3</v>
      </c>
      <c r="B55">
        <v>1.1104702539163579E-3</v>
      </c>
      <c r="C55">
        <v>1.126993209177972E-3</v>
      </c>
      <c r="D55">
        <v>0.1223580040204663</v>
      </c>
      <c r="E55">
        <v>0.122358969647165</v>
      </c>
      <c r="F55">
        <v>0.1245281745150186</v>
      </c>
      <c r="G55">
        <v>1.1229565983603799E-3</v>
      </c>
      <c r="H55">
        <v>1.1216742519635249E-3</v>
      </c>
      <c r="I55">
        <v>9.3519418968050912E-4</v>
      </c>
      <c r="J55">
        <v>0.1243743791680185</v>
      </c>
      <c r="K55">
        <v>0.121946767588252</v>
      </c>
      <c r="L55">
        <v>0.12205503499612159</v>
      </c>
    </row>
    <row r="56" spans="1:12" x14ac:dyDescent="0.3">
      <c r="A56">
        <v>1.112904456272028E-3</v>
      </c>
      <c r="B56">
        <v>1.1104702539163579E-3</v>
      </c>
      <c r="C56">
        <v>1.126993209177972E-3</v>
      </c>
      <c r="D56">
        <v>0.1223580040204663</v>
      </c>
      <c r="E56">
        <v>0.122358969647165</v>
      </c>
      <c r="F56">
        <v>0.1245281745150186</v>
      </c>
      <c r="G56">
        <v>1.1229565983603799E-3</v>
      </c>
      <c r="H56">
        <v>1.1216742519635249E-3</v>
      </c>
      <c r="I56">
        <v>9.3519418968050912E-4</v>
      </c>
      <c r="J56">
        <v>0.1243743791680185</v>
      </c>
      <c r="K56">
        <v>0.121946767588252</v>
      </c>
      <c r="L56">
        <v>0.12205503499612159</v>
      </c>
    </row>
    <row r="57" spans="1:12" x14ac:dyDescent="0.3">
      <c r="A57">
        <v>1.112904456272028E-3</v>
      </c>
      <c r="B57">
        <v>1.1104702539163579E-3</v>
      </c>
      <c r="C57">
        <v>1.126993209177972E-3</v>
      </c>
      <c r="D57">
        <v>0.1223580040204663</v>
      </c>
      <c r="E57">
        <v>0.122358969647165</v>
      </c>
      <c r="F57">
        <v>0.1245281745150186</v>
      </c>
      <c r="G57">
        <v>1.1229565983603799E-3</v>
      </c>
      <c r="H57">
        <v>1.1216742519635249E-3</v>
      </c>
      <c r="I57">
        <v>9.3519418968050912E-4</v>
      </c>
      <c r="J57">
        <v>0.1243743791680185</v>
      </c>
      <c r="K57">
        <v>0.121946767588252</v>
      </c>
      <c r="L57">
        <v>0.12205503499612159</v>
      </c>
    </row>
    <row r="58" spans="1:12" x14ac:dyDescent="0.3">
      <c r="A58">
        <v>1.112904456272028E-3</v>
      </c>
      <c r="B58">
        <v>1.1104702539163579E-3</v>
      </c>
      <c r="C58">
        <v>1.126993209177972E-3</v>
      </c>
      <c r="D58">
        <v>0.1223580040204663</v>
      </c>
      <c r="E58">
        <v>0.122358969647165</v>
      </c>
      <c r="F58">
        <v>0.1245281745150186</v>
      </c>
      <c r="G58">
        <v>1.1229565983603799E-3</v>
      </c>
      <c r="H58">
        <v>1.1216742519635249E-3</v>
      </c>
      <c r="I58">
        <v>9.3519418968050912E-4</v>
      </c>
      <c r="J58">
        <v>0.1243743791680185</v>
      </c>
      <c r="K58">
        <v>0.121946767588252</v>
      </c>
      <c r="L58">
        <v>0.12205503499612159</v>
      </c>
    </row>
    <row r="59" spans="1:12" x14ac:dyDescent="0.3">
      <c r="A59">
        <v>1.112904456272028E-3</v>
      </c>
      <c r="B59">
        <v>1.1104702539163579E-3</v>
      </c>
      <c r="C59">
        <v>1.126993209177972E-3</v>
      </c>
      <c r="D59">
        <v>0.1223580040204663</v>
      </c>
      <c r="E59">
        <v>0.122358969647165</v>
      </c>
      <c r="F59">
        <v>0.1245281745150186</v>
      </c>
      <c r="G59">
        <v>1.1229565983603799E-3</v>
      </c>
      <c r="H59">
        <v>1.1216742519635249E-3</v>
      </c>
      <c r="I59">
        <v>9.3519418968050912E-4</v>
      </c>
      <c r="J59">
        <v>0.1243743791680185</v>
      </c>
      <c r="K59">
        <v>0.121946767588252</v>
      </c>
      <c r="L59">
        <v>0.12205503499612159</v>
      </c>
    </row>
    <row r="60" spans="1:12" x14ac:dyDescent="0.3">
      <c r="A60">
        <v>1.112904456272028E-3</v>
      </c>
      <c r="B60">
        <v>1.1104702539163579E-3</v>
      </c>
      <c r="C60">
        <v>1.126993209177972E-3</v>
      </c>
      <c r="D60">
        <v>0.1223580040204663</v>
      </c>
      <c r="E60">
        <v>0.122358969647165</v>
      </c>
      <c r="F60">
        <v>0.1245281745150186</v>
      </c>
      <c r="G60">
        <v>1.1229565983603799E-3</v>
      </c>
      <c r="H60">
        <v>1.1216742519635249E-3</v>
      </c>
      <c r="I60">
        <v>9.3519418968050912E-4</v>
      </c>
      <c r="J60">
        <v>0.1243743791680185</v>
      </c>
      <c r="K60">
        <v>0.121946767588252</v>
      </c>
      <c r="L60">
        <v>0.12205503499612159</v>
      </c>
    </row>
    <row r="61" spans="1:12" x14ac:dyDescent="0.3">
      <c r="A61">
        <v>1.112904456272028E-3</v>
      </c>
      <c r="B61">
        <v>1.1104702539163579E-3</v>
      </c>
      <c r="C61">
        <v>1.126993209177972E-3</v>
      </c>
      <c r="D61">
        <v>0.1223580040204663</v>
      </c>
      <c r="E61">
        <v>0.122358969647165</v>
      </c>
      <c r="F61">
        <v>0.1245281745150186</v>
      </c>
      <c r="G61">
        <v>1.1229565983603799E-3</v>
      </c>
      <c r="H61">
        <v>1.1216742519635249E-3</v>
      </c>
      <c r="I61">
        <v>9.3519418968050912E-4</v>
      </c>
      <c r="J61">
        <v>0.1243743791680185</v>
      </c>
      <c r="K61">
        <v>0.121946767588252</v>
      </c>
      <c r="L61">
        <v>0.12205503499612159</v>
      </c>
    </row>
    <row r="62" spans="1:12" x14ac:dyDescent="0.3">
      <c r="A62">
        <v>1.112904456272028E-3</v>
      </c>
      <c r="B62">
        <v>1.1104702539163579E-3</v>
      </c>
      <c r="C62">
        <v>1.126993209177972E-3</v>
      </c>
      <c r="D62">
        <v>0.1223612582799411</v>
      </c>
      <c r="E62">
        <v>0.122358969647165</v>
      </c>
      <c r="F62">
        <v>0.1245281745150186</v>
      </c>
      <c r="G62">
        <v>1.1229565983603799E-3</v>
      </c>
      <c r="H62">
        <v>1.1216742519635249E-3</v>
      </c>
      <c r="I62">
        <v>9.3519418968050912E-4</v>
      </c>
      <c r="J62">
        <v>0.1243743791680185</v>
      </c>
      <c r="K62">
        <v>0.121946767588252</v>
      </c>
      <c r="L62">
        <v>0.12205503499612159</v>
      </c>
    </row>
    <row r="63" spans="1:12" x14ac:dyDescent="0.3">
      <c r="A63">
        <v>1.112904456272028E-3</v>
      </c>
      <c r="B63">
        <v>1.1104702539163579E-3</v>
      </c>
      <c r="C63">
        <v>1.126993209177972E-3</v>
      </c>
      <c r="D63">
        <v>0.1223612582833865</v>
      </c>
      <c r="E63">
        <v>0.122358969647165</v>
      </c>
      <c r="F63">
        <v>0.1245281745150186</v>
      </c>
      <c r="G63">
        <v>1.1229565983603799E-3</v>
      </c>
      <c r="H63">
        <v>1.1216742519635249E-3</v>
      </c>
      <c r="I63">
        <v>9.3519418968050912E-4</v>
      </c>
      <c r="J63">
        <v>0.1243743791680185</v>
      </c>
      <c r="K63">
        <v>0.121946767588252</v>
      </c>
      <c r="L63">
        <v>0.12205503499612159</v>
      </c>
    </row>
    <row r="64" spans="1:12" x14ac:dyDescent="0.3">
      <c r="A64">
        <v>1.112904456272028E-3</v>
      </c>
      <c r="B64">
        <v>1.1104702539163579E-3</v>
      </c>
      <c r="C64">
        <v>1.126993209177972E-3</v>
      </c>
      <c r="D64">
        <v>0.1223612582833865</v>
      </c>
      <c r="E64">
        <v>0.122358969647165</v>
      </c>
      <c r="F64">
        <v>0.1245281745150186</v>
      </c>
      <c r="G64">
        <v>1.1229565983603799E-3</v>
      </c>
      <c r="H64">
        <v>1.1216742519635249E-3</v>
      </c>
      <c r="I64">
        <v>9.3519418968050912E-4</v>
      </c>
      <c r="J64">
        <v>0.1243743791680185</v>
      </c>
      <c r="K64">
        <v>0.121946767588252</v>
      </c>
      <c r="L64">
        <v>0.12205503499612159</v>
      </c>
    </row>
    <row r="65" spans="1:12" x14ac:dyDescent="0.3">
      <c r="A65">
        <v>1.112904456272028E-3</v>
      </c>
      <c r="B65">
        <v>1.1104702539163579E-3</v>
      </c>
      <c r="C65">
        <v>1.126993209177972E-3</v>
      </c>
      <c r="D65">
        <v>0.1223612582833865</v>
      </c>
      <c r="E65">
        <v>0.122358969647165</v>
      </c>
      <c r="F65">
        <v>0.1245281745150186</v>
      </c>
      <c r="G65">
        <v>1.1229565983603799E-3</v>
      </c>
      <c r="H65">
        <v>1.1216742519635249E-3</v>
      </c>
      <c r="I65">
        <v>9.3519418968050912E-4</v>
      </c>
      <c r="J65">
        <v>0.1243743791680185</v>
      </c>
      <c r="K65">
        <v>0.121946767588252</v>
      </c>
      <c r="L65">
        <v>0.12205503499612159</v>
      </c>
    </row>
    <row r="66" spans="1:12" x14ac:dyDescent="0.3">
      <c r="A66">
        <v>1.112904456272028E-3</v>
      </c>
      <c r="B66">
        <v>1.1104702539163579E-3</v>
      </c>
      <c r="C66">
        <v>1.126993209177972E-3</v>
      </c>
      <c r="D66">
        <v>0.1223612582833865</v>
      </c>
      <c r="E66">
        <v>0.122358969647165</v>
      </c>
      <c r="F66">
        <v>0.1245281745150186</v>
      </c>
      <c r="G66">
        <v>1.1229565983603799E-3</v>
      </c>
      <c r="H66">
        <v>1.1216742519635249E-3</v>
      </c>
      <c r="I66">
        <v>9.3519418968050912E-4</v>
      </c>
      <c r="J66">
        <v>0.1243743791680185</v>
      </c>
      <c r="K66">
        <v>0.121946767588252</v>
      </c>
      <c r="L66">
        <v>0.12205503499612159</v>
      </c>
    </row>
    <row r="67" spans="1:12" x14ac:dyDescent="0.3">
      <c r="A67">
        <v>1.112904456272028E-3</v>
      </c>
      <c r="B67">
        <v>1.1104702539163579E-3</v>
      </c>
      <c r="C67">
        <v>1.126993209177972E-3</v>
      </c>
      <c r="D67">
        <v>0.1223612582833865</v>
      </c>
      <c r="E67">
        <v>0.122358969647165</v>
      </c>
      <c r="F67">
        <v>0.1245281745150186</v>
      </c>
      <c r="G67">
        <v>1.1229565983603799E-3</v>
      </c>
      <c r="H67">
        <v>1.1216742519635249E-3</v>
      </c>
      <c r="I67">
        <v>9.3519418968050912E-4</v>
      </c>
      <c r="J67">
        <v>0.1243743791680185</v>
      </c>
      <c r="K67">
        <v>0.121946767588252</v>
      </c>
      <c r="L67">
        <v>0.122234852323524</v>
      </c>
    </row>
    <row r="68" spans="1:12" x14ac:dyDescent="0.3">
      <c r="A68">
        <v>1.112904456272028E-3</v>
      </c>
      <c r="B68">
        <v>1.1104702539163579E-3</v>
      </c>
      <c r="C68">
        <v>1.126993209177972E-3</v>
      </c>
      <c r="D68">
        <v>0.1223612582833865</v>
      </c>
      <c r="E68">
        <v>0.122358969647165</v>
      </c>
      <c r="F68">
        <v>0.1245281745150186</v>
      </c>
      <c r="G68">
        <v>1.1229565983603799E-3</v>
      </c>
      <c r="H68">
        <v>1.1216742519635249E-3</v>
      </c>
      <c r="I68">
        <v>9.3519418968050912E-4</v>
      </c>
      <c r="J68">
        <v>0.1243743791680185</v>
      </c>
      <c r="K68">
        <v>0.121946767588252</v>
      </c>
      <c r="L68">
        <v>0.122234852323524</v>
      </c>
    </row>
    <row r="69" spans="1:12" x14ac:dyDescent="0.3">
      <c r="A69">
        <v>1.112904456272028E-3</v>
      </c>
      <c r="B69">
        <v>1.1104702539163579E-3</v>
      </c>
      <c r="C69">
        <v>1.126993209177972E-3</v>
      </c>
      <c r="D69">
        <v>0.1223612582833865</v>
      </c>
      <c r="E69">
        <v>0.122358969647165</v>
      </c>
      <c r="F69">
        <v>0.1245281745150186</v>
      </c>
      <c r="G69">
        <v>1.1229565983603799E-3</v>
      </c>
      <c r="H69">
        <v>1.1216742519635249E-3</v>
      </c>
      <c r="I69">
        <v>9.3519418968050912E-4</v>
      </c>
      <c r="J69">
        <v>0.1243743791680185</v>
      </c>
      <c r="K69">
        <v>0.121946767588252</v>
      </c>
      <c r="L69">
        <v>0.1222348525719776</v>
      </c>
    </row>
    <row r="70" spans="1:12" x14ac:dyDescent="0.3">
      <c r="A70">
        <v>1.112904456272028E-3</v>
      </c>
      <c r="B70">
        <v>1.1104702539163579E-3</v>
      </c>
      <c r="C70">
        <v>1.126993209177972E-3</v>
      </c>
      <c r="D70">
        <v>0.1223612582833865</v>
      </c>
      <c r="E70">
        <v>0.122358969647165</v>
      </c>
      <c r="F70">
        <v>0.1245281745150186</v>
      </c>
      <c r="G70">
        <v>1.1229565983603799E-3</v>
      </c>
      <c r="H70">
        <v>1.1216742519635249E-3</v>
      </c>
      <c r="I70">
        <v>9.3519418968050912E-4</v>
      </c>
      <c r="J70">
        <v>0.1243743791680185</v>
      </c>
      <c r="K70">
        <v>0.121946767588252</v>
      </c>
      <c r="L70">
        <v>0.1222348525719776</v>
      </c>
    </row>
    <row r="71" spans="1:12" x14ac:dyDescent="0.3">
      <c r="A71">
        <v>1.112904456272028E-3</v>
      </c>
      <c r="B71">
        <v>1.1104702539163579E-3</v>
      </c>
      <c r="C71">
        <v>1.126993209177972E-3</v>
      </c>
      <c r="D71">
        <v>0.1223612582833865</v>
      </c>
      <c r="E71">
        <v>0.122358969647165</v>
      </c>
      <c r="F71">
        <v>0.1245281745150186</v>
      </c>
      <c r="G71">
        <v>1.1229565983603799E-3</v>
      </c>
      <c r="H71">
        <v>1.1216742519635249E-3</v>
      </c>
      <c r="I71">
        <v>9.3519418968050912E-4</v>
      </c>
      <c r="J71">
        <v>0.1243743791680185</v>
      </c>
      <c r="K71">
        <v>0.121946767588252</v>
      </c>
      <c r="L71">
        <v>0.1222348525719776</v>
      </c>
    </row>
    <row r="72" spans="1:12" x14ac:dyDescent="0.3">
      <c r="A72">
        <v>1.112904456272028E-3</v>
      </c>
      <c r="B72">
        <v>1.1104702539163579E-3</v>
      </c>
      <c r="C72">
        <v>1.126993209177972E-3</v>
      </c>
      <c r="D72">
        <v>0.1223612582833865</v>
      </c>
      <c r="E72">
        <v>0.122358969647165</v>
      </c>
      <c r="F72">
        <v>0.1245281745150186</v>
      </c>
      <c r="G72">
        <v>1.1229565983603799E-3</v>
      </c>
      <c r="H72">
        <v>1.1216742519635249E-3</v>
      </c>
      <c r="I72">
        <v>9.3519418968050912E-4</v>
      </c>
      <c r="J72">
        <v>0.1243743791680185</v>
      </c>
      <c r="K72">
        <v>0.121946767588252</v>
      </c>
      <c r="L72">
        <v>0.1222348525719776</v>
      </c>
    </row>
    <row r="73" spans="1:12" x14ac:dyDescent="0.3">
      <c r="A73">
        <v>1.112904456272028E-3</v>
      </c>
      <c r="B73">
        <v>1.1104702539163579E-3</v>
      </c>
      <c r="C73">
        <v>1.126993209177972E-3</v>
      </c>
      <c r="D73">
        <v>0.1223612582833865</v>
      </c>
      <c r="E73">
        <v>0.122358969647165</v>
      </c>
      <c r="F73">
        <v>0.1245281745150186</v>
      </c>
      <c r="G73">
        <v>1.1229565983603799E-3</v>
      </c>
      <c r="H73">
        <v>1.1216742519635249E-3</v>
      </c>
      <c r="I73">
        <v>9.3519418968050912E-4</v>
      </c>
      <c r="J73">
        <v>0.1243743791680185</v>
      </c>
      <c r="K73">
        <v>0.121946767588252</v>
      </c>
      <c r="L73">
        <v>0.1222348525719776</v>
      </c>
    </row>
    <row r="74" spans="1:12" x14ac:dyDescent="0.3">
      <c r="A74">
        <v>1.112904456272028E-3</v>
      </c>
      <c r="B74">
        <v>1.1104702539163579E-3</v>
      </c>
      <c r="C74">
        <v>1.126993209177972E-3</v>
      </c>
      <c r="D74">
        <v>0.1223612582833865</v>
      </c>
      <c r="E74">
        <v>0.122358969647165</v>
      </c>
      <c r="F74">
        <v>0.1245281745150186</v>
      </c>
      <c r="G74">
        <v>1.1229565983603799E-3</v>
      </c>
      <c r="H74">
        <v>1.1216742519635249E-3</v>
      </c>
      <c r="I74">
        <v>9.3519418968050912E-4</v>
      </c>
      <c r="J74">
        <v>0.1243743791680185</v>
      </c>
      <c r="K74">
        <v>0.121946767588252</v>
      </c>
      <c r="L74">
        <v>0.1222348525719776</v>
      </c>
    </row>
    <row r="75" spans="1:12" x14ac:dyDescent="0.3">
      <c r="A75">
        <v>1.112904456272028E-3</v>
      </c>
      <c r="B75">
        <v>1.1104702539163579E-3</v>
      </c>
      <c r="C75">
        <v>1.126993209177972E-3</v>
      </c>
      <c r="D75">
        <v>0.1223612582833865</v>
      </c>
      <c r="E75">
        <v>0.122358969647165</v>
      </c>
      <c r="F75">
        <v>0.1245281745150186</v>
      </c>
      <c r="G75">
        <v>1.1229565983603799E-3</v>
      </c>
      <c r="H75">
        <v>1.1216742519635249E-3</v>
      </c>
      <c r="I75">
        <v>9.3519418968050912E-4</v>
      </c>
      <c r="J75">
        <v>0.1243743791680185</v>
      </c>
      <c r="K75">
        <v>0.121946767588252</v>
      </c>
      <c r="L75">
        <v>0.1222908440589919</v>
      </c>
    </row>
    <row r="76" spans="1:12" x14ac:dyDescent="0.3">
      <c r="A76">
        <v>1.112904456272028E-3</v>
      </c>
      <c r="B76">
        <v>1.1104702539163579E-3</v>
      </c>
      <c r="C76">
        <v>1.126993209177972E-3</v>
      </c>
      <c r="D76">
        <v>0.1223612582833865</v>
      </c>
      <c r="E76">
        <v>0.122358969647165</v>
      </c>
      <c r="F76">
        <v>0.1245281745150186</v>
      </c>
      <c r="G76">
        <v>1.1229565983603799E-3</v>
      </c>
      <c r="H76">
        <v>1.1216742519635249E-3</v>
      </c>
      <c r="I76">
        <v>9.3519418968050912E-4</v>
      </c>
      <c r="J76">
        <v>0.1243743791680185</v>
      </c>
      <c r="K76">
        <v>0.121946767588252</v>
      </c>
      <c r="L76">
        <v>0.1222908440589919</v>
      </c>
    </row>
    <row r="77" spans="1:12" x14ac:dyDescent="0.3">
      <c r="A77">
        <v>1.112904456272028E-3</v>
      </c>
      <c r="B77">
        <v>1.1104702539163579E-3</v>
      </c>
      <c r="C77">
        <v>1.126993209177972E-3</v>
      </c>
      <c r="D77">
        <v>0.1223612582833865</v>
      </c>
      <c r="E77">
        <v>0.122358969647165</v>
      </c>
      <c r="F77">
        <v>0.1245281745150186</v>
      </c>
      <c r="G77">
        <v>1.1229565983603799E-3</v>
      </c>
      <c r="H77">
        <v>1.1216742519635249E-3</v>
      </c>
      <c r="I77">
        <v>9.3519418968050912E-4</v>
      </c>
      <c r="J77">
        <v>0.1243743791680185</v>
      </c>
      <c r="K77">
        <v>0.121946767588252</v>
      </c>
      <c r="L77">
        <v>0.1222908440589919</v>
      </c>
    </row>
    <row r="78" spans="1:12" x14ac:dyDescent="0.3">
      <c r="A78">
        <v>1.112904456272028E-3</v>
      </c>
      <c r="B78">
        <v>1.1104702539163579E-3</v>
      </c>
      <c r="C78">
        <v>1.126993209177972E-3</v>
      </c>
      <c r="D78">
        <v>0.1223612582833865</v>
      </c>
      <c r="E78">
        <v>0.122358969647165</v>
      </c>
      <c r="F78">
        <v>0.1245281745150186</v>
      </c>
      <c r="G78">
        <v>1.1229565983603799E-3</v>
      </c>
      <c r="H78">
        <v>1.1216742519635249E-3</v>
      </c>
      <c r="I78">
        <v>9.3519418968050912E-4</v>
      </c>
      <c r="J78">
        <v>0.1243743791680185</v>
      </c>
      <c r="K78">
        <v>0.121946767588252</v>
      </c>
      <c r="L78">
        <v>0.1222908440589919</v>
      </c>
    </row>
    <row r="79" spans="1:12" x14ac:dyDescent="0.3">
      <c r="A79">
        <v>1.112904456272028E-3</v>
      </c>
      <c r="B79">
        <v>1.1104702539163579E-3</v>
      </c>
      <c r="C79">
        <v>1.126993209177972E-3</v>
      </c>
      <c r="D79">
        <v>0.1223612582833865</v>
      </c>
      <c r="E79">
        <v>0.122358969647165</v>
      </c>
      <c r="F79">
        <v>0.1245281745150186</v>
      </c>
      <c r="G79">
        <v>1.1229565983603799E-3</v>
      </c>
      <c r="H79">
        <v>1.1216742519635249E-3</v>
      </c>
      <c r="I79">
        <v>9.3519418968050912E-4</v>
      </c>
      <c r="J79">
        <v>0.1243743791680185</v>
      </c>
      <c r="K79">
        <v>0.121946767588252</v>
      </c>
      <c r="L79">
        <v>0.1222908440589919</v>
      </c>
    </row>
    <row r="80" spans="1:12" x14ac:dyDescent="0.3">
      <c r="A80">
        <v>1.112904456272028E-3</v>
      </c>
      <c r="B80">
        <v>1.1104702539163579E-3</v>
      </c>
      <c r="C80">
        <v>1.126993209177972E-3</v>
      </c>
      <c r="D80">
        <v>0.1223612582833865</v>
      </c>
      <c r="E80">
        <v>0.122358969647165</v>
      </c>
      <c r="F80">
        <v>0.1245281745150186</v>
      </c>
      <c r="G80">
        <v>1.1229565983603799E-3</v>
      </c>
      <c r="H80">
        <v>1.1216742519635249E-3</v>
      </c>
      <c r="I80">
        <v>9.3519418968050912E-4</v>
      </c>
      <c r="J80">
        <v>0.1243743791680185</v>
      </c>
      <c r="K80">
        <v>0.121946767588252</v>
      </c>
      <c r="L80">
        <v>0.1222908440589919</v>
      </c>
    </row>
    <row r="81" spans="1:12" x14ac:dyDescent="0.3">
      <c r="A81">
        <v>1.112904456272028E-3</v>
      </c>
      <c r="B81">
        <v>1.1104702539163579E-3</v>
      </c>
      <c r="C81">
        <v>1.126993209177972E-3</v>
      </c>
      <c r="D81">
        <v>0.1223612582833865</v>
      </c>
      <c r="E81">
        <v>0.122358969647165</v>
      </c>
      <c r="F81">
        <v>0.1245281745150186</v>
      </c>
      <c r="G81">
        <v>1.1229565983603799E-3</v>
      </c>
      <c r="H81">
        <v>1.1216742519635249E-3</v>
      </c>
      <c r="I81">
        <v>9.3519418968050912E-4</v>
      </c>
      <c r="J81">
        <v>0.1243743791680185</v>
      </c>
      <c r="K81">
        <v>0.121946767588252</v>
      </c>
      <c r="L81">
        <v>0.1222908440589919</v>
      </c>
    </row>
    <row r="82" spans="1:12" x14ac:dyDescent="0.3">
      <c r="A82">
        <v>1.112904456272028E-3</v>
      </c>
      <c r="B82">
        <v>1.1104702539163579E-3</v>
      </c>
      <c r="C82">
        <v>1.126993209177972E-3</v>
      </c>
      <c r="D82">
        <v>0.1223612582833865</v>
      </c>
      <c r="E82">
        <v>0.122358969647165</v>
      </c>
      <c r="F82">
        <v>0.1245281745150186</v>
      </c>
      <c r="G82">
        <v>1.1229565983603799E-3</v>
      </c>
      <c r="H82">
        <v>1.1216742519635249E-3</v>
      </c>
      <c r="I82">
        <v>9.3519418968050912E-4</v>
      </c>
      <c r="J82">
        <v>0.1243743791680185</v>
      </c>
      <c r="K82">
        <v>0.121946767588252</v>
      </c>
      <c r="L82">
        <v>0.1222908440589919</v>
      </c>
    </row>
    <row r="83" spans="1:12" x14ac:dyDescent="0.3">
      <c r="A83">
        <v>1.112904456272028E-3</v>
      </c>
      <c r="B83">
        <v>1.1104702539163579E-3</v>
      </c>
      <c r="C83">
        <v>1.126993209177972E-3</v>
      </c>
      <c r="D83">
        <v>0.1223612582833865</v>
      </c>
      <c r="E83">
        <v>0.122358969647165</v>
      </c>
      <c r="F83">
        <v>0.1245281745150186</v>
      </c>
      <c r="G83">
        <v>1.1229565983603799E-3</v>
      </c>
      <c r="H83">
        <v>1.1216742519635249E-3</v>
      </c>
      <c r="I83">
        <v>9.3519418968050912E-4</v>
      </c>
      <c r="J83">
        <v>0.1243743791680185</v>
      </c>
      <c r="K83">
        <v>0.121946767588252</v>
      </c>
      <c r="L83">
        <v>0.1222908440589919</v>
      </c>
    </row>
    <row r="84" spans="1:12" x14ac:dyDescent="0.3">
      <c r="A84">
        <v>1.112904456272028E-3</v>
      </c>
      <c r="B84">
        <v>1.1104702539163579E-3</v>
      </c>
      <c r="C84">
        <v>1.126993209177972E-3</v>
      </c>
      <c r="D84">
        <v>0.1223612582833865</v>
      </c>
      <c r="E84">
        <v>0.122358969647165</v>
      </c>
      <c r="F84">
        <v>0.1245281745150186</v>
      </c>
      <c r="G84">
        <v>1.1229565983603799E-3</v>
      </c>
      <c r="H84">
        <v>1.1216742519635249E-3</v>
      </c>
      <c r="I84">
        <v>9.3519418968050912E-4</v>
      </c>
      <c r="J84">
        <v>0.1243743791680185</v>
      </c>
      <c r="K84">
        <v>0.121946767588252</v>
      </c>
      <c r="L84">
        <v>0.1222908440589919</v>
      </c>
    </row>
    <row r="85" spans="1:12" x14ac:dyDescent="0.3">
      <c r="A85">
        <v>1.112904456272028E-3</v>
      </c>
      <c r="B85">
        <v>1.1104702539163579E-3</v>
      </c>
      <c r="C85">
        <v>1.126993209177972E-3</v>
      </c>
      <c r="D85">
        <v>0.1223612582833865</v>
      </c>
      <c r="E85">
        <v>0.122358969647165</v>
      </c>
      <c r="F85">
        <v>0.1245281745150186</v>
      </c>
      <c r="G85">
        <v>1.1229565983603799E-3</v>
      </c>
      <c r="H85">
        <v>1.1216742519635249E-3</v>
      </c>
      <c r="I85">
        <v>9.3519418968050912E-4</v>
      </c>
      <c r="J85">
        <v>0.1243743791680185</v>
      </c>
      <c r="K85">
        <v>0.121946767588252</v>
      </c>
      <c r="L85">
        <v>0.1222908440589919</v>
      </c>
    </row>
    <row r="86" spans="1:12" x14ac:dyDescent="0.3">
      <c r="A86">
        <v>1.112904456272028E-3</v>
      </c>
      <c r="B86">
        <v>1.1104702539163579E-3</v>
      </c>
      <c r="C86">
        <v>1.126993209177972E-3</v>
      </c>
      <c r="D86">
        <v>0.1223612582833865</v>
      </c>
      <c r="E86">
        <v>0.122358969647165</v>
      </c>
      <c r="F86">
        <v>0.1245281745150186</v>
      </c>
      <c r="G86">
        <v>1.1229565983603799E-3</v>
      </c>
      <c r="H86">
        <v>1.1216742519635249E-3</v>
      </c>
      <c r="I86">
        <v>9.3519418968050912E-4</v>
      </c>
      <c r="J86">
        <v>0.1243743791680185</v>
      </c>
      <c r="K86">
        <v>0.121946767588252</v>
      </c>
      <c r="L86">
        <v>0.1222908440589919</v>
      </c>
    </row>
    <row r="87" spans="1:12" x14ac:dyDescent="0.3">
      <c r="A87">
        <v>1.112904456272028E-3</v>
      </c>
      <c r="B87">
        <v>1.1104702539163579E-3</v>
      </c>
      <c r="C87">
        <v>1.126993209177972E-3</v>
      </c>
      <c r="D87">
        <v>0.1223612582833865</v>
      </c>
      <c r="E87">
        <v>0.122358969647165</v>
      </c>
      <c r="F87">
        <v>0.1245281745150186</v>
      </c>
      <c r="G87">
        <v>1.1229565983603799E-3</v>
      </c>
      <c r="H87">
        <v>1.1216742519635249E-3</v>
      </c>
      <c r="I87">
        <v>9.3519418968050912E-4</v>
      </c>
      <c r="J87">
        <v>0.1243743791680185</v>
      </c>
      <c r="K87">
        <v>0.121946767588252</v>
      </c>
      <c r="L87">
        <v>0.1222908440589919</v>
      </c>
    </row>
    <row r="88" spans="1:12" x14ac:dyDescent="0.3">
      <c r="A88">
        <v>1.112904456272028E-3</v>
      </c>
      <c r="B88">
        <v>1.1104702539163579E-3</v>
      </c>
      <c r="C88">
        <v>1.126993209177972E-3</v>
      </c>
      <c r="D88">
        <v>0.1223612582833865</v>
      </c>
      <c r="E88">
        <v>0.122358969647165</v>
      </c>
      <c r="F88">
        <v>0.1245281745150186</v>
      </c>
      <c r="G88">
        <v>1.1229565983603799E-3</v>
      </c>
      <c r="H88">
        <v>1.1216742519635249E-3</v>
      </c>
      <c r="I88">
        <v>9.3519418968050912E-4</v>
      </c>
      <c r="J88">
        <v>0.1243743791680185</v>
      </c>
      <c r="K88">
        <v>0.121946767588252</v>
      </c>
      <c r="L88">
        <v>0.122290844058992</v>
      </c>
    </row>
    <row r="89" spans="1:12" x14ac:dyDescent="0.3">
      <c r="A89">
        <v>1.112904456272028E-3</v>
      </c>
      <c r="B89">
        <v>1.1104702539163579E-3</v>
      </c>
      <c r="C89">
        <v>1.126993209177972E-3</v>
      </c>
      <c r="D89">
        <v>0.1223612582833865</v>
      </c>
      <c r="E89">
        <v>0.122358969647165</v>
      </c>
      <c r="F89">
        <v>0.1245281745150186</v>
      </c>
      <c r="G89">
        <v>1.1229565983603799E-3</v>
      </c>
      <c r="H89">
        <v>1.1216742519635249E-3</v>
      </c>
      <c r="I89">
        <v>9.3519418968050912E-4</v>
      </c>
      <c r="J89">
        <v>0.1243743791680185</v>
      </c>
      <c r="K89">
        <v>0.121946767588252</v>
      </c>
      <c r="L89">
        <v>0.122290844058992</v>
      </c>
    </row>
    <row r="90" spans="1:12" x14ac:dyDescent="0.3">
      <c r="A90">
        <v>1.112904456272028E-3</v>
      </c>
      <c r="B90">
        <v>1.1104702539163579E-3</v>
      </c>
      <c r="C90">
        <v>1.126993209177972E-3</v>
      </c>
      <c r="D90">
        <v>0.1223612582833865</v>
      </c>
      <c r="E90">
        <v>0.122358969647165</v>
      </c>
      <c r="F90">
        <v>0.1245281745150186</v>
      </c>
      <c r="G90">
        <v>1.1229565983603799E-3</v>
      </c>
      <c r="H90">
        <v>1.12716033129473E-3</v>
      </c>
      <c r="I90">
        <v>9.3519418968050912E-4</v>
      </c>
      <c r="J90">
        <v>0.1243743791680185</v>
      </c>
      <c r="K90">
        <v>0.121946767588252</v>
      </c>
      <c r="L90">
        <v>0.122290844058992</v>
      </c>
    </row>
    <row r="91" spans="1:12" x14ac:dyDescent="0.3">
      <c r="A91">
        <v>1.112904456272028E-3</v>
      </c>
      <c r="B91">
        <v>1.1104702539163579E-3</v>
      </c>
      <c r="C91">
        <v>1.126993209177972E-3</v>
      </c>
      <c r="D91">
        <v>0.1223612582833865</v>
      </c>
      <c r="E91">
        <v>0.122358969647165</v>
      </c>
      <c r="F91">
        <v>0.1245281745150186</v>
      </c>
      <c r="G91">
        <v>1.1229565983603799E-3</v>
      </c>
      <c r="H91">
        <v>1.12716033129473E-3</v>
      </c>
      <c r="I91">
        <v>9.3519418968050912E-4</v>
      </c>
      <c r="J91">
        <v>0.1243743791680185</v>
      </c>
      <c r="K91">
        <v>0.121946767588252</v>
      </c>
      <c r="L91">
        <v>0.122290844058992</v>
      </c>
    </row>
    <row r="92" spans="1:12" x14ac:dyDescent="0.3">
      <c r="A92">
        <v>1.112904456272028E-3</v>
      </c>
      <c r="B92">
        <v>1.1104702539163579E-3</v>
      </c>
      <c r="C92">
        <v>1.126993209177972E-3</v>
      </c>
      <c r="D92">
        <v>0.1223612582833865</v>
      </c>
      <c r="E92">
        <v>0.122358969647165</v>
      </c>
      <c r="F92">
        <v>0.1245281745150186</v>
      </c>
      <c r="G92">
        <v>1.1229565983603799E-3</v>
      </c>
      <c r="H92">
        <v>1.12716033129473E-3</v>
      </c>
      <c r="I92">
        <v>9.3519418968050912E-4</v>
      </c>
      <c r="J92">
        <v>0.1243743791680185</v>
      </c>
      <c r="K92">
        <v>0.121946767588252</v>
      </c>
      <c r="L92">
        <v>0.1223089637396062</v>
      </c>
    </row>
    <row r="93" spans="1:12" x14ac:dyDescent="0.3">
      <c r="A93">
        <v>1.112904456272028E-3</v>
      </c>
      <c r="B93">
        <v>1.1104702539163579E-3</v>
      </c>
      <c r="C93">
        <v>1.1272593513519029E-3</v>
      </c>
      <c r="D93">
        <v>0.1223612582833865</v>
      </c>
      <c r="E93">
        <v>0.122358969647165</v>
      </c>
      <c r="F93">
        <v>0.1245281745150186</v>
      </c>
      <c r="G93">
        <v>1.1229565983603799E-3</v>
      </c>
      <c r="H93">
        <v>1.12716033129473E-3</v>
      </c>
      <c r="I93">
        <v>9.3519418968050912E-4</v>
      </c>
      <c r="J93">
        <v>0.1243743791680185</v>
      </c>
      <c r="K93">
        <v>0.121946767588252</v>
      </c>
      <c r="L93">
        <v>0.1223089637396062</v>
      </c>
    </row>
    <row r="94" spans="1:12" x14ac:dyDescent="0.3">
      <c r="A94">
        <v>1.112904456272028E-3</v>
      </c>
      <c r="B94">
        <v>1.1104702539163579E-3</v>
      </c>
      <c r="C94">
        <v>1.12729114047175E-3</v>
      </c>
      <c r="D94">
        <v>0.1223612582833865</v>
      </c>
      <c r="E94">
        <v>0.122358969647165</v>
      </c>
      <c r="F94">
        <v>0.1245281745150186</v>
      </c>
      <c r="G94">
        <v>1.1229565983603799E-3</v>
      </c>
      <c r="H94">
        <v>1.12716033129473E-3</v>
      </c>
      <c r="I94">
        <v>9.3519418968050912E-4</v>
      </c>
      <c r="J94">
        <v>0.1243743791680185</v>
      </c>
      <c r="K94">
        <v>0.121946767588252</v>
      </c>
      <c r="L94">
        <v>0.1223089637396062</v>
      </c>
    </row>
    <row r="95" spans="1:12" x14ac:dyDescent="0.3">
      <c r="A95">
        <v>1.112904456272028E-3</v>
      </c>
      <c r="B95">
        <v>1.1104702539163579E-3</v>
      </c>
      <c r="C95">
        <v>1.12729114047175E-3</v>
      </c>
      <c r="D95">
        <v>0.1223612582833865</v>
      </c>
      <c r="E95">
        <v>0.122358969647165</v>
      </c>
      <c r="F95">
        <v>0.1245281745150186</v>
      </c>
      <c r="G95">
        <v>1.1229565983603799E-3</v>
      </c>
      <c r="H95">
        <v>1.12716033129473E-3</v>
      </c>
      <c r="I95">
        <v>9.3519418968050912E-4</v>
      </c>
      <c r="J95">
        <v>0.1243743791680185</v>
      </c>
      <c r="K95">
        <v>0.121946767588252</v>
      </c>
      <c r="L95">
        <v>0.1223089637396064</v>
      </c>
    </row>
    <row r="96" spans="1:12" x14ac:dyDescent="0.3">
      <c r="A96">
        <v>1.112904456272028E-3</v>
      </c>
      <c r="B96">
        <v>1.1104702539163579E-3</v>
      </c>
      <c r="C96">
        <v>1.12729114047175E-3</v>
      </c>
      <c r="D96">
        <v>0.1223612582833865</v>
      </c>
      <c r="E96">
        <v>0.122358969647165</v>
      </c>
      <c r="F96">
        <v>0.1245281745150186</v>
      </c>
      <c r="G96">
        <v>1.1229565983603799E-3</v>
      </c>
      <c r="H96">
        <v>1.12716033129473E-3</v>
      </c>
      <c r="I96">
        <v>9.3519418968050912E-4</v>
      </c>
      <c r="J96">
        <v>0.1243743791680185</v>
      </c>
      <c r="K96">
        <v>0.121946767588252</v>
      </c>
      <c r="L96">
        <v>0.1223089637396064</v>
      </c>
    </row>
    <row r="97" spans="1:12" x14ac:dyDescent="0.3">
      <c r="A97">
        <v>1.112904456272028E-3</v>
      </c>
      <c r="B97">
        <v>1.1104702539163579E-3</v>
      </c>
      <c r="C97">
        <v>1.12729114047175E-3</v>
      </c>
      <c r="D97">
        <v>0.1223612582833865</v>
      </c>
      <c r="E97">
        <v>0.122358969647165</v>
      </c>
      <c r="F97">
        <v>0.1245281745150186</v>
      </c>
      <c r="G97">
        <v>1.1229565983603799E-3</v>
      </c>
      <c r="H97">
        <v>1.12716033129473E-3</v>
      </c>
      <c r="I97">
        <v>9.3519418968050912E-4</v>
      </c>
      <c r="J97">
        <v>0.1243743791680185</v>
      </c>
      <c r="K97">
        <v>0.121946767588252</v>
      </c>
      <c r="L97">
        <v>0.1223089637396064</v>
      </c>
    </row>
    <row r="98" spans="1:12" x14ac:dyDescent="0.3">
      <c r="A98">
        <v>1.112904456272028E-3</v>
      </c>
      <c r="B98">
        <v>1.1104702539163579E-3</v>
      </c>
      <c r="C98">
        <v>1.12729114047175E-3</v>
      </c>
      <c r="D98">
        <v>0.1223612582833865</v>
      </c>
      <c r="E98">
        <v>0.122358969647165</v>
      </c>
      <c r="F98">
        <v>0.1245281745150186</v>
      </c>
      <c r="G98">
        <v>1.1229565983603799E-3</v>
      </c>
      <c r="H98">
        <v>1.12716033129473E-3</v>
      </c>
      <c r="I98">
        <v>9.3519418968050912E-4</v>
      </c>
      <c r="J98">
        <v>0.1243743791680185</v>
      </c>
      <c r="K98">
        <v>0.121946767588252</v>
      </c>
      <c r="L98">
        <v>0.1223089637396064</v>
      </c>
    </row>
    <row r="99" spans="1:12" x14ac:dyDescent="0.3">
      <c r="A99">
        <v>1.112904456272028E-3</v>
      </c>
      <c r="B99">
        <v>1.1104702539163579E-3</v>
      </c>
      <c r="C99">
        <v>1.12729114047175E-3</v>
      </c>
      <c r="D99">
        <v>0.1223612582833865</v>
      </c>
      <c r="E99">
        <v>0.122358969647165</v>
      </c>
      <c r="F99">
        <v>0.1245281745150186</v>
      </c>
      <c r="G99">
        <v>1.1229565983603799E-3</v>
      </c>
      <c r="H99">
        <v>1.12716033129473E-3</v>
      </c>
      <c r="I99">
        <v>9.3519418968050912E-4</v>
      </c>
      <c r="J99">
        <v>0.1243743791680185</v>
      </c>
      <c r="K99">
        <v>0.121946767588252</v>
      </c>
      <c r="L99">
        <v>0.1223089637396064</v>
      </c>
    </row>
    <row r="100" spans="1:12" x14ac:dyDescent="0.3">
      <c r="A100">
        <v>1.112904456272028E-3</v>
      </c>
      <c r="B100">
        <v>1.1104702539163579E-3</v>
      </c>
      <c r="C100">
        <v>1.12729114047175E-3</v>
      </c>
      <c r="D100">
        <v>0.1223612582833865</v>
      </c>
      <c r="E100">
        <v>0.122358969647165</v>
      </c>
      <c r="F100">
        <v>0.1245281745150186</v>
      </c>
      <c r="G100">
        <v>1.1229565983603799E-3</v>
      </c>
      <c r="H100">
        <v>1.12716033129473E-3</v>
      </c>
      <c r="I100">
        <v>9.3519418968050912E-4</v>
      </c>
      <c r="J100">
        <v>0.1243743791680185</v>
      </c>
      <c r="K100">
        <v>0.121946767588252</v>
      </c>
      <c r="L100">
        <v>0.1223089637396064</v>
      </c>
    </row>
    <row r="101" spans="1:12" x14ac:dyDescent="0.3">
      <c r="A101">
        <v>1.112904456272028E-3</v>
      </c>
      <c r="B101">
        <v>1.1104702539163579E-3</v>
      </c>
      <c r="C101">
        <v>1.12729114047175E-3</v>
      </c>
      <c r="D101">
        <v>0.1223612582833865</v>
      </c>
      <c r="E101">
        <v>0.122358969647165</v>
      </c>
      <c r="F101">
        <v>0.1245281745150186</v>
      </c>
      <c r="G101">
        <v>1.1229565983603799E-3</v>
      </c>
      <c r="H101">
        <v>1.12716033129473E-3</v>
      </c>
      <c r="I101">
        <v>9.3519418968050912E-4</v>
      </c>
      <c r="J101">
        <v>0.1243743791680185</v>
      </c>
      <c r="K101">
        <v>0.121946767588252</v>
      </c>
      <c r="L101">
        <v>0.1223089637396064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workbookViewId="0">
      <pane ySplit="1" topLeftCell="A2" activePane="bottomLeft" state="frozen"/>
      <selection pane="bottomLeft" activeCell="L5" sqref="L5"/>
    </sheetView>
  </sheetViews>
  <sheetFormatPr defaultColWidth="12.109375" defaultRowHeight="14.4" x14ac:dyDescent="0.3"/>
  <sheetData>
    <row r="1" spans="1:1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3">
      <c r="A2">
        <v>10.717986638116489</v>
      </c>
      <c r="B2">
        <v>10.717986638116489</v>
      </c>
      <c r="C2">
        <v>10.717986638116489</v>
      </c>
      <c r="D2">
        <v>10.717986638116489</v>
      </c>
      <c r="E2">
        <v>10.717986638116489</v>
      </c>
      <c r="F2">
        <v>10.717986638116489</v>
      </c>
      <c r="G2">
        <v>13.36884005851628</v>
      </c>
      <c r="H2">
        <v>13.36884005851628</v>
      </c>
      <c r="I2">
        <v>13.36884005851628</v>
      </c>
      <c r="J2">
        <v>13.36884005851628</v>
      </c>
      <c r="K2">
        <v>13.36884005851628</v>
      </c>
      <c r="L2">
        <v>13.36884005851628</v>
      </c>
    </row>
    <row r="3" spans="1:12" x14ac:dyDescent="0.3">
      <c r="A3">
        <v>8.4639152053244313</v>
      </c>
      <c r="B3">
        <v>8.9321958347758876</v>
      </c>
      <c r="C3">
        <v>8.9321958347758876</v>
      </c>
      <c r="D3">
        <v>8.4369943473862286</v>
      </c>
      <c r="E3">
        <v>9.518237596581411</v>
      </c>
      <c r="F3">
        <v>8.9534313883050007</v>
      </c>
      <c r="G3">
        <v>12.25477008400183</v>
      </c>
      <c r="H3">
        <v>12.25477008400183</v>
      </c>
      <c r="I3">
        <v>12.25477008400183</v>
      </c>
      <c r="J3">
        <v>12.525464450589</v>
      </c>
      <c r="K3">
        <v>12.525464450589</v>
      </c>
      <c r="L3">
        <v>12.525464435567621</v>
      </c>
    </row>
    <row r="4" spans="1:12" x14ac:dyDescent="0.3">
      <c r="A4">
        <v>7.3697094407813566</v>
      </c>
      <c r="B4">
        <v>7.3758489378137027</v>
      </c>
      <c r="C4">
        <v>8.5767921994326706</v>
      </c>
      <c r="D4">
        <v>7.2570120600813501</v>
      </c>
      <c r="E4">
        <v>9.294343865314854</v>
      </c>
      <c r="F4">
        <v>7.3868427333007221</v>
      </c>
      <c r="G4">
        <v>11.457627656757451</v>
      </c>
      <c r="H4">
        <v>10.19064699680473</v>
      </c>
      <c r="I4">
        <v>10.19064699680473</v>
      </c>
      <c r="J4">
        <v>11.73959018879542</v>
      </c>
      <c r="K4">
        <v>11.11338306395576</v>
      </c>
      <c r="L4">
        <v>12.494991063743919</v>
      </c>
    </row>
    <row r="5" spans="1:12" x14ac:dyDescent="0.3">
      <c r="A5">
        <v>7.3425634992402928</v>
      </c>
      <c r="B5">
        <v>7.0343385455058032</v>
      </c>
      <c r="C5">
        <v>8.5264133544188301</v>
      </c>
      <c r="D5">
        <v>6.608394089166393</v>
      </c>
      <c r="E5">
        <v>9.2636085755934801</v>
      </c>
      <c r="F5">
        <v>7.3557324537550626</v>
      </c>
      <c r="G5">
        <v>10.33262764722117</v>
      </c>
      <c r="H5">
        <v>8.3285208813721532</v>
      </c>
      <c r="I5">
        <v>10.02403198650422</v>
      </c>
      <c r="J5">
        <v>10.24802661730309</v>
      </c>
      <c r="K5">
        <v>10.464093688259471</v>
      </c>
      <c r="L5">
        <v>11.118664010538801</v>
      </c>
    </row>
    <row r="6" spans="1:12" x14ac:dyDescent="0.3">
      <c r="A6">
        <v>7.3419768507169412</v>
      </c>
      <c r="B6">
        <v>6.6641323827420109</v>
      </c>
      <c r="C6">
        <v>8.4996097053789761</v>
      </c>
      <c r="D6">
        <v>6.0199984767204002</v>
      </c>
      <c r="E6">
        <v>9.2635364957501469</v>
      </c>
      <c r="F6">
        <v>6.1591826283189448</v>
      </c>
      <c r="G6">
        <v>9.5929865696649674</v>
      </c>
      <c r="H6">
        <v>6.8835558585542769</v>
      </c>
      <c r="I6">
        <v>8.5019154355475521</v>
      </c>
      <c r="J6">
        <v>10.24802661729996</v>
      </c>
      <c r="K6">
        <v>10.36588978683081</v>
      </c>
      <c r="L6">
        <v>11.075918893027209</v>
      </c>
    </row>
    <row r="7" spans="1:12" x14ac:dyDescent="0.3">
      <c r="A7">
        <v>7.3419636347000692</v>
      </c>
      <c r="B7">
        <v>6.4178806001485489</v>
      </c>
      <c r="C7">
        <v>6.959337821699628</v>
      </c>
      <c r="D7">
        <v>5.8077231494648549</v>
      </c>
      <c r="E7">
        <v>9.2635130104412404</v>
      </c>
      <c r="F7">
        <v>6.1023240515248407</v>
      </c>
      <c r="G7">
        <v>8.1014229981726373</v>
      </c>
      <c r="H7">
        <v>6.8088976992285941</v>
      </c>
      <c r="I7">
        <v>8.3985210982656877</v>
      </c>
      <c r="J7">
        <v>8.7564630575461742</v>
      </c>
      <c r="K7">
        <v>10.34640056993414</v>
      </c>
      <c r="L7">
        <v>10.42724304721969</v>
      </c>
    </row>
    <row r="8" spans="1:12" x14ac:dyDescent="0.3">
      <c r="A8">
        <v>7.2990050189164286</v>
      </c>
      <c r="B8">
        <v>6.3012738135922426</v>
      </c>
      <c r="C8">
        <v>6.9569944463151998</v>
      </c>
      <c r="D8">
        <v>5.5989312689969237</v>
      </c>
      <c r="E8">
        <v>9.2635129480003862</v>
      </c>
      <c r="F8">
        <v>5.9658124472930352</v>
      </c>
      <c r="G8">
        <v>7.234737220234666</v>
      </c>
      <c r="H8">
        <v>6.8088974837918617</v>
      </c>
      <c r="I8">
        <v>8.3985210982655953</v>
      </c>
      <c r="J8">
        <v>7.4809665335512117</v>
      </c>
      <c r="K8">
        <v>10.346400569927161</v>
      </c>
      <c r="L8">
        <v>10.323348058837571</v>
      </c>
    </row>
    <row r="9" spans="1:12" x14ac:dyDescent="0.3">
      <c r="A9">
        <v>5.957235992011368</v>
      </c>
      <c r="B9">
        <v>6.3000780487183201</v>
      </c>
      <c r="C9">
        <v>6.9323553793354886</v>
      </c>
      <c r="D9">
        <v>5.5851597656281147</v>
      </c>
      <c r="E9">
        <v>9.2635129479462748</v>
      </c>
      <c r="F9">
        <v>5.8692320440509471</v>
      </c>
      <c r="G9">
        <v>5.999302663059626</v>
      </c>
      <c r="H9">
        <v>6.5480141201316231</v>
      </c>
      <c r="I9">
        <v>8.398521081645276</v>
      </c>
      <c r="J9">
        <v>6.4593629212816142</v>
      </c>
      <c r="K9">
        <v>10.346400553199141</v>
      </c>
      <c r="L9">
        <v>10.323348049417721</v>
      </c>
    </row>
    <row r="10" spans="1:12" x14ac:dyDescent="0.3">
      <c r="A10">
        <v>5.9348919307944676</v>
      </c>
      <c r="B10">
        <v>6.3000462313681194</v>
      </c>
      <c r="C10">
        <v>6.931093195533168</v>
      </c>
      <c r="D10">
        <v>5.576410563457733</v>
      </c>
      <c r="E10">
        <v>9.262682183356679</v>
      </c>
      <c r="F10">
        <v>5.8648451211454669</v>
      </c>
      <c r="G10">
        <v>4.72380613906466</v>
      </c>
      <c r="H10">
        <v>6.4443642104137764</v>
      </c>
      <c r="I10">
        <v>8.3970800101550847</v>
      </c>
      <c r="J10">
        <v>6.3611590198435106</v>
      </c>
      <c r="K10">
        <v>10.346400553145269</v>
      </c>
      <c r="L10">
        <v>10.323348047180181</v>
      </c>
    </row>
    <row r="11" spans="1:12" x14ac:dyDescent="0.3">
      <c r="A11">
        <v>5.9341000722271113</v>
      </c>
      <c r="B11">
        <v>6.3000452301317136</v>
      </c>
      <c r="C11">
        <v>6.9271753185285858</v>
      </c>
      <c r="D11">
        <v>5.5751385921129071</v>
      </c>
      <c r="E11">
        <v>9.2626821630084475</v>
      </c>
      <c r="F11">
        <v>5.8618519113528027</v>
      </c>
      <c r="G11">
        <v>4.6224466041074166</v>
      </c>
      <c r="H11">
        <v>6.441305027321401</v>
      </c>
      <c r="I11">
        <v>8.3970799973723</v>
      </c>
      <c r="J11">
        <v>6.3416698029583793</v>
      </c>
      <c r="K11">
        <v>10.34640053641724</v>
      </c>
      <c r="L11">
        <v>10.32334803367327</v>
      </c>
    </row>
    <row r="12" spans="1:12" x14ac:dyDescent="0.3">
      <c r="A12">
        <v>5.9340718669093748</v>
      </c>
      <c r="B12">
        <v>6.2898287992438098</v>
      </c>
      <c r="C12">
        <v>6.9270529052430216</v>
      </c>
      <c r="D12">
        <v>5.5743188541067292</v>
      </c>
      <c r="E12">
        <v>9.2626821629891385</v>
      </c>
      <c r="F12">
        <v>5.844352254138375</v>
      </c>
      <c r="G12">
        <v>4.5391068615772703</v>
      </c>
      <c r="H12">
        <v>6.4413050273214001</v>
      </c>
      <c r="I12">
        <v>8.396022614967368</v>
      </c>
      <c r="J12">
        <v>6.341669786230006</v>
      </c>
      <c r="K12">
        <v>10.346400536417219</v>
      </c>
      <c r="L12">
        <v>10.32187393524606</v>
      </c>
    </row>
    <row r="13" spans="1:12" x14ac:dyDescent="0.3">
      <c r="A13">
        <v>5.9340708397541562</v>
      </c>
      <c r="B13">
        <v>6.2757475675083594</v>
      </c>
      <c r="C13">
        <v>6.9268481512222024</v>
      </c>
      <c r="D13">
        <v>5.5741960501521426</v>
      </c>
      <c r="E13">
        <v>9.2626821629890213</v>
      </c>
      <c r="F13">
        <v>5.8322359184954538</v>
      </c>
      <c r="G13">
        <v>4.3543161905738783</v>
      </c>
      <c r="H13">
        <v>6.4286446332284513</v>
      </c>
      <c r="I13">
        <v>8.3859774327276249</v>
      </c>
      <c r="J13">
        <v>6.3416697684764403</v>
      </c>
      <c r="K13">
        <v>10.337798556136621</v>
      </c>
      <c r="L13">
        <v>10.321873932024911</v>
      </c>
    </row>
    <row r="14" spans="1:12" x14ac:dyDescent="0.3">
      <c r="A14">
        <v>5.9074998187079721</v>
      </c>
      <c r="B14">
        <v>6.2754817430569014</v>
      </c>
      <c r="C14">
        <v>6.9230310520175573</v>
      </c>
      <c r="D14">
        <v>5.5741167842852111</v>
      </c>
      <c r="E14">
        <v>9.2626821629888134</v>
      </c>
      <c r="F14">
        <v>5.8315051335897881</v>
      </c>
      <c r="G14">
        <v>4.2490436063258503</v>
      </c>
      <c r="H14">
        <v>6.3457125843575284</v>
      </c>
      <c r="I14">
        <v>8.3847616493007067</v>
      </c>
      <c r="J14">
        <v>6.3416697684761019</v>
      </c>
      <c r="K14">
        <v>10.33657106310504</v>
      </c>
      <c r="L14">
        <v>10.321873931041329</v>
      </c>
    </row>
    <row r="15" spans="1:12" x14ac:dyDescent="0.3">
      <c r="A15">
        <v>5.8969800544225404</v>
      </c>
      <c r="B15">
        <v>6.2754719802686232</v>
      </c>
      <c r="C15">
        <v>6.9192434388381017</v>
      </c>
      <c r="D15">
        <v>5.574104874217757</v>
      </c>
      <c r="E15">
        <v>9.2618513981187807</v>
      </c>
      <c r="F15">
        <v>5.8276937764445336</v>
      </c>
      <c r="G15">
        <v>4.2004612445904108</v>
      </c>
      <c r="H15">
        <v>6.1039802153596376</v>
      </c>
      <c r="I15">
        <v>8.3839484100506425</v>
      </c>
      <c r="J15">
        <v>6.3404422749492619</v>
      </c>
      <c r="K15">
        <v>10.33534356955747</v>
      </c>
      <c r="L15">
        <v>10.30910970055651</v>
      </c>
    </row>
    <row r="16" spans="1:12" x14ac:dyDescent="0.3">
      <c r="A16">
        <v>5.8961765761634766</v>
      </c>
      <c r="B16">
        <v>6.2754717285891566</v>
      </c>
      <c r="C16">
        <v>6.9189783567796352</v>
      </c>
      <c r="D16">
        <v>5.5740971856051438</v>
      </c>
      <c r="E16">
        <v>9.2461382314307734</v>
      </c>
      <c r="F16">
        <v>5.8275642191755939</v>
      </c>
      <c r="G16">
        <v>4.1707676802978044</v>
      </c>
      <c r="H16">
        <v>6.0628718915652842</v>
      </c>
      <c r="I16">
        <v>8.3420061990500365</v>
      </c>
      <c r="J16">
        <v>6.3392147812473914</v>
      </c>
      <c r="K16">
        <v>10.321860554356901</v>
      </c>
      <c r="L16">
        <v>10.30910970055651</v>
      </c>
    </row>
    <row r="17" spans="1:12" x14ac:dyDescent="0.3">
      <c r="A17">
        <v>5.8961131118664598</v>
      </c>
      <c r="B17">
        <v>6.2752375034743144</v>
      </c>
      <c r="C17">
        <v>6.9189146095182066</v>
      </c>
      <c r="D17">
        <v>5.5740960295817734</v>
      </c>
      <c r="E17">
        <v>9.235863471434433</v>
      </c>
      <c r="F17">
        <v>5.827104017924718</v>
      </c>
      <c r="G17">
        <v>4.1593564176070901</v>
      </c>
      <c r="H17">
        <v>6.0275296468347106</v>
      </c>
      <c r="I17">
        <v>8.3415504735953139</v>
      </c>
      <c r="J17">
        <v>6.3392147812473896</v>
      </c>
      <c r="K17">
        <v>10.314291195334381</v>
      </c>
      <c r="L17">
        <v>10.299843750776221</v>
      </c>
    </row>
    <row r="18" spans="1:12" x14ac:dyDescent="0.3">
      <c r="A18">
        <v>5.8961080885959367</v>
      </c>
      <c r="B18">
        <v>6.2682314833786412</v>
      </c>
      <c r="C18">
        <v>6.9188772949749424</v>
      </c>
      <c r="D18">
        <v>5.5740952917640394</v>
      </c>
      <c r="E18">
        <v>9.2244028869253807</v>
      </c>
      <c r="F18">
        <v>5.8267034296938078</v>
      </c>
      <c r="G18">
        <v>4.159356416736582</v>
      </c>
      <c r="H18">
        <v>6.0009813097256046</v>
      </c>
      <c r="I18">
        <v>8.3188809311824627</v>
      </c>
      <c r="J18">
        <v>6.3392147811493604</v>
      </c>
      <c r="K18">
        <v>10.31429119420913</v>
      </c>
      <c r="L18">
        <v>10.299843750760679</v>
      </c>
    </row>
    <row r="19" spans="1:12" x14ac:dyDescent="0.3">
      <c r="A19">
        <v>5.8961077012153016</v>
      </c>
      <c r="B19">
        <v>6.2644553530413507</v>
      </c>
      <c r="C19">
        <v>6.9187900499061117</v>
      </c>
      <c r="D19">
        <v>5.5740951838376924</v>
      </c>
      <c r="E19">
        <v>9.2244028869253754</v>
      </c>
      <c r="F19">
        <v>5.8248858753432229</v>
      </c>
      <c r="G19">
        <v>4.1593564165373129</v>
      </c>
      <c r="H19">
        <v>6.0007457864902642</v>
      </c>
      <c r="I19">
        <v>8.3188808999567367</v>
      </c>
      <c r="J19">
        <v>6.3392147811493569</v>
      </c>
      <c r="K19">
        <v>10.31429119420878</v>
      </c>
      <c r="L19">
        <v>10.297956250211159</v>
      </c>
    </row>
    <row r="20" spans="1:12" x14ac:dyDescent="0.3">
      <c r="A20">
        <v>5.8961076739477711</v>
      </c>
      <c r="B20">
        <v>6.2614548081216741</v>
      </c>
      <c r="C20">
        <v>6.9187704559001668</v>
      </c>
      <c r="D20">
        <v>5.5740951048219713</v>
      </c>
      <c r="E20">
        <v>9.2244028869253754</v>
      </c>
      <c r="F20">
        <v>5.8246828844698033</v>
      </c>
      <c r="G20">
        <v>4.1237650469121254</v>
      </c>
      <c r="H20">
        <v>6.0006842133186487</v>
      </c>
      <c r="I20">
        <v>8.3188808999567332</v>
      </c>
      <c r="J20">
        <v>6.2437449373284446</v>
      </c>
      <c r="K20">
        <v>10.31429119420878</v>
      </c>
      <c r="L20">
        <v>10.297956250211159</v>
      </c>
    </row>
    <row r="21" spans="1:12" x14ac:dyDescent="0.3">
      <c r="A21">
        <v>5.896107671788263</v>
      </c>
      <c r="B21">
        <v>6.2442520846128344</v>
      </c>
      <c r="C21">
        <v>6.918675983193789</v>
      </c>
      <c r="D21">
        <v>5.5740950800448372</v>
      </c>
      <c r="E21">
        <v>9.2244013623858692</v>
      </c>
      <c r="F21">
        <v>5.8224241567270658</v>
      </c>
      <c r="G21">
        <v>4.0988670698385103</v>
      </c>
      <c r="H21">
        <v>5.9993825302811166</v>
      </c>
      <c r="I21">
        <v>8.3187834434005357</v>
      </c>
      <c r="J21">
        <v>6.2437449373283922</v>
      </c>
      <c r="K21">
        <v>10.31429119420878</v>
      </c>
      <c r="L21">
        <v>10.29604398120917</v>
      </c>
    </row>
    <row r="22" spans="1:12" x14ac:dyDescent="0.3">
      <c r="A22">
        <v>5.8961076716218379</v>
      </c>
      <c r="B22">
        <v>6.2440879403151426</v>
      </c>
      <c r="C22">
        <v>6.62861894174927</v>
      </c>
      <c r="D22">
        <v>5.5740950695330103</v>
      </c>
      <c r="E22">
        <v>9.2244013623858674</v>
      </c>
      <c r="F22">
        <v>5.8220823983975114</v>
      </c>
      <c r="G22">
        <v>3.7304122247755971</v>
      </c>
      <c r="H22">
        <v>5.8643703417783088</v>
      </c>
      <c r="I22">
        <v>8.3040284583938018</v>
      </c>
      <c r="J22">
        <v>6.1482750942586986</v>
      </c>
      <c r="K22">
        <v>10.31429119420878</v>
      </c>
      <c r="L22">
        <v>10.29604398116042</v>
      </c>
    </row>
    <row r="23" spans="1:12" x14ac:dyDescent="0.3">
      <c r="A23">
        <v>5.8961076595008493</v>
      </c>
      <c r="B23">
        <v>6.2439549129722298</v>
      </c>
      <c r="C23">
        <v>6.6278778974065693</v>
      </c>
      <c r="D23">
        <v>5.4779766020753042</v>
      </c>
      <c r="E23">
        <v>9.2198894493093242</v>
      </c>
      <c r="F23">
        <v>5.8220634528615944</v>
      </c>
      <c r="G23">
        <v>3.730310470307832</v>
      </c>
      <c r="H23">
        <v>5.8517793501397088</v>
      </c>
      <c r="I23">
        <v>8.3040284570769636</v>
      </c>
      <c r="J23">
        <v>6.1482750942586204</v>
      </c>
      <c r="K23">
        <v>10.3142911940385</v>
      </c>
      <c r="L23">
        <v>10.296043980659149</v>
      </c>
    </row>
    <row r="24" spans="1:12" x14ac:dyDescent="0.3">
      <c r="A24">
        <v>5.8247960963195959</v>
      </c>
      <c r="B24">
        <v>6.2439510258845896</v>
      </c>
      <c r="C24">
        <v>6.6278036912782712</v>
      </c>
      <c r="D24">
        <v>5.4779765962678653</v>
      </c>
      <c r="E24">
        <v>9.2183542031198531</v>
      </c>
      <c r="F24">
        <v>5.8220020536910013</v>
      </c>
      <c r="G24">
        <v>3.7303104703052541</v>
      </c>
      <c r="H24">
        <v>5.851115843953548</v>
      </c>
      <c r="I24">
        <v>8.3040284570769636</v>
      </c>
      <c r="J24">
        <v>6.1394432389028584</v>
      </c>
      <c r="K24">
        <v>10.31429119341769</v>
      </c>
      <c r="L24">
        <v>10.296043980659149</v>
      </c>
    </row>
    <row r="25" spans="1:12" x14ac:dyDescent="0.3">
      <c r="A25">
        <v>5.606625914295873</v>
      </c>
      <c r="B25">
        <v>6.2439478276959024</v>
      </c>
      <c r="C25">
        <v>6.6268736643538606</v>
      </c>
      <c r="D25">
        <v>5.3818581306218212</v>
      </c>
      <c r="E25">
        <v>9.2183542031198407</v>
      </c>
      <c r="F25">
        <v>5.8184866262837591</v>
      </c>
      <c r="G25">
        <v>3.7303104703052541</v>
      </c>
      <c r="H25">
        <v>5.8511158437802839</v>
      </c>
      <c r="I25">
        <v>8.3040284570769636</v>
      </c>
      <c r="J25">
        <v>6.1309021436135804</v>
      </c>
      <c r="K25">
        <v>10.31429119341769</v>
      </c>
      <c r="L25">
        <v>10.296043980533231</v>
      </c>
    </row>
    <row r="26" spans="1:12" x14ac:dyDescent="0.3">
      <c r="A26">
        <v>5.4275959143993981</v>
      </c>
      <c r="B26">
        <v>6.2439477002833481</v>
      </c>
      <c r="C26">
        <v>6.6266087741919346</v>
      </c>
      <c r="D26">
        <v>5.3199221494542472</v>
      </c>
      <c r="E26">
        <v>9.2183542031198353</v>
      </c>
      <c r="F26">
        <v>5.8170549176722126</v>
      </c>
      <c r="G26">
        <v>3.7303104703052541</v>
      </c>
      <c r="H26">
        <v>5.8511158437802457</v>
      </c>
      <c r="I26">
        <v>8.2991293947305618</v>
      </c>
      <c r="J26">
        <v>6.1309021436129969</v>
      </c>
      <c r="K26">
        <v>10.312987308888671</v>
      </c>
      <c r="L26">
        <v>10.2960439805032</v>
      </c>
    </row>
    <row r="27" spans="1:12" x14ac:dyDescent="0.3">
      <c r="A27">
        <v>5.3263123111256032</v>
      </c>
      <c r="B27">
        <v>6.2439476346733152</v>
      </c>
      <c r="C27">
        <v>6.6265072042735111</v>
      </c>
      <c r="D27">
        <v>5.2593373341176557</v>
      </c>
      <c r="E27">
        <v>9.2183542031198353</v>
      </c>
      <c r="F27">
        <v>5.8168006318705157</v>
      </c>
      <c r="G27">
        <v>3.7303104703052372</v>
      </c>
      <c r="H27">
        <v>5.8511158437802466</v>
      </c>
      <c r="I27">
        <v>8.2980802953802542</v>
      </c>
      <c r="J27">
        <v>6.1287833152313791</v>
      </c>
      <c r="K27">
        <v>10.312987308888671</v>
      </c>
      <c r="L27">
        <v>10.296043980383651</v>
      </c>
    </row>
    <row r="28" spans="1:12" x14ac:dyDescent="0.3">
      <c r="A28">
        <v>5.1299622983387634</v>
      </c>
      <c r="B28">
        <v>6.2439476312694113</v>
      </c>
      <c r="C28">
        <v>6.6259176756424054</v>
      </c>
      <c r="D28">
        <v>5.2489785112393887</v>
      </c>
      <c r="E28">
        <v>9.2183542031198353</v>
      </c>
      <c r="F28">
        <v>5.8167873144505169</v>
      </c>
      <c r="G28">
        <v>3.7303104703052372</v>
      </c>
      <c r="H28">
        <v>5.8511158437802466</v>
      </c>
      <c r="I28">
        <v>8.2933532905350109</v>
      </c>
      <c r="J28">
        <v>6.1266644871170648</v>
      </c>
      <c r="K28">
        <v>10.3129873087197</v>
      </c>
      <c r="L28">
        <v>10.296043980383651</v>
      </c>
    </row>
    <row r="29" spans="1:12" x14ac:dyDescent="0.3">
      <c r="A29">
        <v>4.9146092142153917</v>
      </c>
      <c r="B29">
        <v>6.24394762378724</v>
      </c>
      <c r="C29">
        <v>6.6257665870779796</v>
      </c>
      <c r="D29">
        <v>5.2388830776139903</v>
      </c>
      <c r="E29">
        <v>9.2183542031198353</v>
      </c>
      <c r="F29">
        <v>5.8167843995378847</v>
      </c>
      <c r="G29">
        <v>3.7303104703052372</v>
      </c>
      <c r="H29">
        <v>5.8510642246738538</v>
      </c>
      <c r="I29">
        <v>8.2918267551211535</v>
      </c>
      <c r="J29">
        <v>6.1266635355319892</v>
      </c>
      <c r="K29">
        <v>10.311112093469051</v>
      </c>
      <c r="L29">
        <v>10.295781349790239</v>
      </c>
    </row>
    <row r="30" spans="1:12" x14ac:dyDescent="0.3">
      <c r="A30">
        <v>4.876810405201299</v>
      </c>
      <c r="B30">
        <v>6.2439476135109322</v>
      </c>
      <c r="C30">
        <v>6.6257134690618109</v>
      </c>
      <c r="D30">
        <v>5.2329086487279604</v>
      </c>
      <c r="E30">
        <v>9.2183542031198353</v>
      </c>
      <c r="F30">
        <v>5.8167678668104283</v>
      </c>
      <c r="G30">
        <v>3.7303104703052372</v>
      </c>
      <c r="H30">
        <v>5.8422319638269968</v>
      </c>
      <c r="I30">
        <v>8.2914611625329293</v>
      </c>
      <c r="J30">
        <v>6.1266625839695346</v>
      </c>
      <c r="K30">
        <v>10.311112093469051</v>
      </c>
      <c r="L30">
        <v>10.29578134978374</v>
      </c>
    </row>
    <row r="31" spans="1:12" x14ac:dyDescent="0.3">
      <c r="A31">
        <v>4.8421075205887298</v>
      </c>
      <c r="B31">
        <v>6.2439476068697024</v>
      </c>
      <c r="C31">
        <v>6.6256743542302861</v>
      </c>
      <c r="D31">
        <v>5.228958543392273</v>
      </c>
      <c r="E31">
        <v>9.2183542031198353</v>
      </c>
      <c r="F31">
        <v>5.8167172246751688</v>
      </c>
      <c r="G31">
        <v>3.7303104703052372</v>
      </c>
      <c r="H31">
        <v>5.7645638027217609</v>
      </c>
      <c r="I31">
        <v>8.2474613230355125</v>
      </c>
      <c r="J31">
        <v>6.0829491150224468</v>
      </c>
      <c r="K31">
        <v>10.31019308261237</v>
      </c>
      <c r="L31">
        <v>10.29578134978374</v>
      </c>
    </row>
    <row r="32" spans="1:12" x14ac:dyDescent="0.3">
      <c r="A32">
        <v>4.8402547136123797</v>
      </c>
      <c r="B32">
        <v>6.2331729498436337</v>
      </c>
      <c r="C32">
        <v>6.6256499625010026</v>
      </c>
      <c r="D32">
        <v>5.163894259812472</v>
      </c>
      <c r="E32">
        <v>9.2183542031198353</v>
      </c>
      <c r="F32">
        <v>5.816521378237514</v>
      </c>
      <c r="G32">
        <v>3.7303104703052372</v>
      </c>
      <c r="H32">
        <v>5.7535893819216133</v>
      </c>
      <c r="I32">
        <v>8.2474613230354912</v>
      </c>
      <c r="J32">
        <v>6.0829491150032204</v>
      </c>
      <c r="K32">
        <v>10.31019308261237</v>
      </c>
      <c r="L32">
        <v>10.29540443935293</v>
      </c>
    </row>
    <row r="33" spans="1:12" x14ac:dyDescent="0.3">
      <c r="A33">
        <v>4.8402076887101613</v>
      </c>
      <c r="B33">
        <v>6.1959720939026592</v>
      </c>
      <c r="C33">
        <v>6.6256401536091118</v>
      </c>
      <c r="D33">
        <v>5.0989563748313884</v>
      </c>
      <c r="E33">
        <v>9.2183542031198353</v>
      </c>
      <c r="F33">
        <v>5.8165153615012501</v>
      </c>
      <c r="G33">
        <v>3.7303104703052159</v>
      </c>
      <c r="H33">
        <v>5.6616792736826804</v>
      </c>
      <c r="I33">
        <v>8.2474613230346705</v>
      </c>
      <c r="J33">
        <v>6.0392356464000647</v>
      </c>
      <c r="K33">
        <v>10.31019308261237</v>
      </c>
      <c r="L33">
        <v>10.29540443935293</v>
      </c>
    </row>
    <row r="34" spans="1:12" x14ac:dyDescent="0.3">
      <c r="A34">
        <v>4.8402065297159567</v>
      </c>
      <c r="B34">
        <v>6.1947496540094402</v>
      </c>
      <c r="C34">
        <v>6.6256103540441416</v>
      </c>
      <c r="D34">
        <v>5.098043988622365</v>
      </c>
      <c r="E34">
        <v>9.2183542031198353</v>
      </c>
      <c r="F34">
        <v>5.816307591652861</v>
      </c>
      <c r="G34">
        <v>3.7303104703051502</v>
      </c>
      <c r="H34">
        <v>5.6598155994711767</v>
      </c>
      <c r="I34">
        <v>7.4838589208265036</v>
      </c>
      <c r="J34">
        <v>5.9948489989023077</v>
      </c>
      <c r="K34">
        <v>10.31019308254235</v>
      </c>
      <c r="L34">
        <v>10.29540443935293</v>
      </c>
    </row>
    <row r="35" spans="1:12" x14ac:dyDescent="0.3">
      <c r="A35">
        <v>4.8402064614482807</v>
      </c>
      <c r="B35">
        <v>6.1947150626655416</v>
      </c>
      <c r="C35">
        <v>6.6255773862774161</v>
      </c>
      <c r="D35">
        <v>5.0976760737368574</v>
      </c>
      <c r="E35">
        <v>9.2183542031198353</v>
      </c>
      <c r="F35">
        <v>5.8160456021947669</v>
      </c>
      <c r="G35">
        <v>3.730310470305144</v>
      </c>
      <c r="H35">
        <v>5.6579924194239108</v>
      </c>
      <c r="I35">
        <v>7.2607079492729696</v>
      </c>
      <c r="J35">
        <v>5.9818108316449123</v>
      </c>
      <c r="K35">
        <v>10.31007042227238</v>
      </c>
      <c r="L35">
        <v>10.295404439351779</v>
      </c>
    </row>
    <row r="36" spans="1:12" x14ac:dyDescent="0.3">
      <c r="A36">
        <v>4.8402060234248614</v>
      </c>
      <c r="B36">
        <v>6.194714160380741</v>
      </c>
      <c r="C36">
        <v>6.6254251715247729</v>
      </c>
      <c r="D36">
        <v>5.0950041362058247</v>
      </c>
      <c r="E36">
        <v>9.2183542031198353</v>
      </c>
      <c r="F36">
        <v>5.8160455011894729</v>
      </c>
      <c r="G36">
        <v>3.730310470305144</v>
      </c>
      <c r="H36">
        <v>5.6579924194239064</v>
      </c>
      <c r="I36">
        <v>7.2607079492729696</v>
      </c>
      <c r="J36">
        <v>5.9791825436430184</v>
      </c>
      <c r="K36">
        <v>10.31007042227238</v>
      </c>
      <c r="L36">
        <v>10.295404439351779</v>
      </c>
    </row>
    <row r="37" spans="1:12" x14ac:dyDescent="0.3">
      <c r="A37">
        <v>4.8402042783318064</v>
      </c>
      <c r="B37">
        <v>6.1756598581671804</v>
      </c>
      <c r="C37">
        <v>6.6254083151373946</v>
      </c>
      <c r="D37">
        <v>5.0923443882452117</v>
      </c>
      <c r="E37">
        <v>9.2183542031198353</v>
      </c>
      <c r="F37">
        <v>5.8158517099914624</v>
      </c>
      <c r="G37">
        <v>3.7303104703051422</v>
      </c>
      <c r="H37">
        <v>5.6579924194239029</v>
      </c>
      <c r="I37">
        <v>7.2607079492729572</v>
      </c>
      <c r="J37">
        <v>5.9765682548388721</v>
      </c>
      <c r="K37">
        <v>10.309970451973591</v>
      </c>
      <c r="L37">
        <v>10.294535145384771</v>
      </c>
    </row>
    <row r="38" spans="1:12" x14ac:dyDescent="0.3">
      <c r="A38">
        <v>4.8402042410346588</v>
      </c>
      <c r="B38">
        <v>6.1746383738268644</v>
      </c>
      <c r="C38">
        <v>6.6252636003613556</v>
      </c>
      <c r="D38">
        <v>5.0922570414164232</v>
      </c>
      <c r="E38">
        <v>9.2183542031198353</v>
      </c>
      <c r="F38">
        <v>5.815826487165209</v>
      </c>
      <c r="G38">
        <v>3.7303104703051422</v>
      </c>
      <c r="H38">
        <v>5.6579924194233282</v>
      </c>
      <c r="I38">
        <v>7.2605568762736574</v>
      </c>
      <c r="J38">
        <v>5.9765682548388694</v>
      </c>
      <c r="K38">
        <v>10.309970451973591</v>
      </c>
      <c r="L38">
        <v>10.294535145379481</v>
      </c>
    </row>
    <row r="39" spans="1:12" x14ac:dyDescent="0.3">
      <c r="A39">
        <v>4.8401842268983044</v>
      </c>
      <c r="B39">
        <v>6.1746041715421773</v>
      </c>
      <c r="C39">
        <v>6.6252448500206524</v>
      </c>
      <c r="D39">
        <v>5.0922215750380557</v>
      </c>
      <c r="E39">
        <v>9.2183542031198353</v>
      </c>
      <c r="F39">
        <v>5.8158239771873266</v>
      </c>
      <c r="G39">
        <v>3.7303104703051422</v>
      </c>
      <c r="H39">
        <v>5.6578383649060502</v>
      </c>
      <c r="I39">
        <v>7.2588858595315422</v>
      </c>
      <c r="J39">
        <v>5.9765557761316481</v>
      </c>
      <c r="K39">
        <v>10.309970451973591</v>
      </c>
      <c r="L39">
        <v>10.294472303345771</v>
      </c>
    </row>
    <row r="40" spans="1:12" x14ac:dyDescent="0.3">
      <c r="A40">
        <v>4.8401024694910619</v>
      </c>
      <c r="B40">
        <v>6.1745978081263333</v>
      </c>
      <c r="C40">
        <v>6.6252293321484501</v>
      </c>
      <c r="D40">
        <v>5.0919737813849881</v>
      </c>
      <c r="E40">
        <v>9.2183542031198353</v>
      </c>
      <c r="F40">
        <v>5.8158239771730909</v>
      </c>
      <c r="G40">
        <v>3.7303104703051422</v>
      </c>
      <c r="H40">
        <v>5.6567861200730061</v>
      </c>
      <c r="I40">
        <v>7.2588858595315076</v>
      </c>
      <c r="J40">
        <v>5.9765432974244277</v>
      </c>
      <c r="K40">
        <v>10.309970451973591</v>
      </c>
      <c r="L40">
        <v>10.294472297785649</v>
      </c>
    </row>
    <row r="41" spans="1:12" x14ac:dyDescent="0.3">
      <c r="A41">
        <v>4.8401007550074517</v>
      </c>
      <c r="B41">
        <v>6.1745975881172468</v>
      </c>
      <c r="C41">
        <v>6.6252220765131167</v>
      </c>
      <c r="D41">
        <v>5.0917271684065541</v>
      </c>
      <c r="E41">
        <v>9.2183542031198353</v>
      </c>
      <c r="F41">
        <v>5.81582397652131</v>
      </c>
      <c r="G41">
        <v>3.7303104703051129</v>
      </c>
      <c r="H41">
        <v>5.6128857451181711</v>
      </c>
      <c r="I41">
        <v>7.2588858595315076</v>
      </c>
      <c r="J41">
        <v>5.9765432974244277</v>
      </c>
      <c r="K41">
        <v>10.30997044369602</v>
      </c>
      <c r="L41">
        <v>10.293683739175471</v>
      </c>
    </row>
    <row r="42" spans="1:12" x14ac:dyDescent="0.3">
      <c r="A42">
        <v>4.8401007062738541</v>
      </c>
      <c r="B42">
        <v>6.168966256458746</v>
      </c>
      <c r="C42">
        <v>6.6252114949359786</v>
      </c>
      <c r="D42">
        <v>5.0917187111799844</v>
      </c>
      <c r="E42">
        <v>9.2183542031198353</v>
      </c>
      <c r="F42">
        <v>5.8158239765180317</v>
      </c>
      <c r="G42">
        <v>3.7303104703051129</v>
      </c>
      <c r="H42">
        <v>5.6102829628502713</v>
      </c>
      <c r="I42">
        <v>7.2588858595315076</v>
      </c>
      <c r="J42">
        <v>5.9765432974244268</v>
      </c>
      <c r="K42">
        <v>10.309568255953531</v>
      </c>
      <c r="L42">
        <v>10.293683739175471</v>
      </c>
    </row>
    <row r="43" spans="1:12" x14ac:dyDescent="0.3">
      <c r="A43">
        <v>4.8391778602294373</v>
      </c>
      <c r="B43">
        <v>6.1688674858438759</v>
      </c>
      <c r="C43">
        <v>6.6252064198545257</v>
      </c>
      <c r="D43">
        <v>5.0917152711756266</v>
      </c>
      <c r="E43">
        <v>9.2183542031198353</v>
      </c>
      <c r="F43">
        <v>5.8158239765113544</v>
      </c>
      <c r="G43">
        <v>3.7303104703051129</v>
      </c>
      <c r="H43">
        <v>5.6102424729904339</v>
      </c>
      <c r="I43">
        <v>7.2588858593165781</v>
      </c>
      <c r="J43">
        <v>5.9765432974244268</v>
      </c>
      <c r="K43">
        <v>10.309568255953531</v>
      </c>
      <c r="L43">
        <v>10.29334338503338</v>
      </c>
    </row>
    <row r="44" spans="1:12" x14ac:dyDescent="0.3">
      <c r="A44">
        <v>4.8024037761584442</v>
      </c>
      <c r="B44">
        <v>6.1666286018592533</v>
      </c>
      <c r="C44">
        <v>6.6251922681045334</v>
      </c>
      <c r="D44">
        <v>5.0916913344555574</v>
      </c>
      <c r="E44">
        <v>9.2183542031198353</v>
      </c>
      <c r="F44">
        <v>5.8158239765113482</v>
      </c>
      <c r="G44">
        <v>3.7303104703051129</v>
      </c>
      <c r="H44">
        <v>5.6027604763692338</v>
      </c>
      <c r="I44">
        <v>7.2588701741158159</v>
      </c>
      <c r="J44">
        <v>5.9765432974242998</v>
      </c>
      <c r="K44">
        <v>10.309568255953531</v>
      </c>
      <c r="L44">
        <v>10.29334338502985</v>
      </c>
    </row>
    <row r="45" spans="1:12" x14ac:dyDescent="0.3">
      <c r="A45">
        <v>4.7911269912021508</v>
      </c>
      <c r="B45">
        <v>6.1665999375444862</v>
      </c>
      <c r="C45">
        <v>6.6251382179105507</v>
      </c>
      <c r="D45">
        <v>5.0916675068043729</v>
      </c>
      <c r="E45">
        <v>9.2183542031198353</v>
      </c>
      <c r="F45">
        <v>5.8158239765111732</v>
      </c>
      <c r="G45">
        <v>3.7303104703051129</v>
      </c>
      <c r="H45">
        <v>5.6027604763692311</v>
      </c>
      <c r="I45">
        <v>7.2588701741158159</v>
      </c>
      <c r="J45">
        <v>5.9765432891465764</v>
      </c>
      <c r="K45">
        <v>10.309568255953531</v>
      </c>
      <c r="L45">
        <v>10.29334338502985</v>
      </c>
    </row>
    <row r="46" spans="1:12" x14ac:dyDescent="0.3">
      <c r="A46">
        <v>4.6847367292759197</v>
      </c>
      <c r="B46">
        <v>6.1665992251838064</v>
      </c>
      <c r="C46">
        <v>6.6229271112439712</v>
      </c>
      <c r="D46">
        <v>5.0916666863101474</v>
      </c>
      <c r="E46">
        <v>9.2183542031198353</v>
      </c>
      <c r="F46">
        <v>5.8158239765111723</v>
      </c>
      <c r="G46">
        <v>3.7303104703051129</v>
      </c>
      <c r="H46">
        <v>5.5981826669278529</v>
      </c>
      <c r="I46">
        <v>7.2584968080083989</v>
      </c>
      <c r="J46">
        <v>5.9765432891465764</v>
      </c>
      <c r="K46">
        <v>10.309568255953531</v>
      </c>
      <c r="L46">
        <v>10.29334338502985</v>
      </c>
    </row>
    <row r="47" spans="1:12" x14ac:dyDescent="0.3">
      <c r="A47">
        <v>4.6846550087011662</v>
      </c>
      <c r="B47">
        <v>6.166599206083645</v>
      </c>
      <c r="C47">
        <v>6.6046850884131221</v>
      </c>
      <c r="D47">
        <v>5.091666350926646</v>
      </c>
      <c r="E47">
        <v>9.2183542031198353</v>
      </c>
      <c r="F47">
        <v>5.8158239765111652</v>
      </c>
      <c r="G47">
        <v>3.7303104703051129</v>
      </c>
      <c r="H47">
        <v>5.595021583699757</v>
      </c>
      <c r="I47">
        <v>7.2584968079903582</v>
      </c>
      <c r="J47">
        <v>5.9765432891465764</v>
      </c>
      <c r="K47">
        <v>10.309312021467621</v>
      </c>
      <c r="L47">
        <v>10.29334338502064</v>
      </c>
    </row>
    <row r="48" spans="1:12" x14ac:dyDescent="0.3">
      <c r="A48">
        <v>4.6846529310250578</v>
      </c>
      <c r="B48">
        <v>6.1665753809949191</v>
      </c>
      <c r="C48">
        <v>6.6046779079351863</v>
      </c>
      <c r="D48">
        <v>5.0916640317356299</v>
      </c>
      <c r="E48">
        <v>9.2183542031198353</v>
      </c>
      <c r="F48">
        <v>5.8158239765111652</v>
      </c>
      <c r="G48">
        <v>3.7303104703051089</v>
      </c>
      <c r="H48">
        <v>5.5922105578342336</v>
      </c>
      <c r="I48">
        <v>7.2584968079233736</v>
      </c>
      <c r="J48">
        <v>5.9765432891465764</v>
      </c>
      <c r="K48">
        <v>10.308610124923719</v>
      </c>
      <c r="L48">
        <v>10.29334338502064</v>
      </c>
    </row>
    <row r="49" spans="1:12" x14ac:dyDescent="0.3">
      <c r="A49">
        <v>4.6846528221815564</v>
      </c>
      <c r="B49">
        <v>6.1660530839862853</v>
      </c>
      <c r="C49">
        <v>6.6046717193115736</v>
      </c>
      <c r="D49">
        <v>5.0916617204513566</v>
      </c>
      <c r="E49">
        <v>9.2183542031198353</v>
      </c>
      <c r="F49">
        <v>5.8158239765111404</v>
      </c>
      <c r="G49">
        <v>3.7303104703051089</v>
      </c>
      <c r="H49">
        <v>5.5922105578330328</v>
      </c>
      <c r="I49">
        <v>7.2584968079233736</v>
      </c>
      <c r="J49">
        <v>5.9765432891464636</v>
      </c>
      <c r="K49">
        <v>10.30822888989851</v>
      </c>
      <c r="L49">
        <v>10.293343384891269</v>
      </c>
    </row>
    <row r="50" spans="1:12" x14ac:dyDescent="0.3">
      <c r="A50">
        <v>4.6397795896155323</v>
      </c>
      <c r="B50">
        <v>6.1658643855672208</v>
      </c>
      <c r="C50">
        <v>6.6046621683023066</v>
      </c>
      <c r="D50">
        <v>5.0916616439497249</v>
      </c>
      <c r="E50">
        <v>9.2183542031198353</v>
      </c>
      <c r="F50">
        <v>5.8158239765111404</v>
      </c>
      <c r="G50">
        <v>3.7303104703051089</v>
      </c>
      <c r="H50">
        <v>5.5922105578330328</v>
      </c>
      <c r="I50">
        <v>7.2584968079233736</v>
      </c>
      <c r="J50">
        <v>5.9765432891464636</v>
      </c>
      <c r="K50">
        <v>10.308228889898411</v>
      </c>
      <c r="L50">
        <v>10.29334338489126</v>
      </c>
    </row>
    <row r="51" spans="1:12" x14ac:dyDescent="0.3">
      <c r="A51">
        <v>4.63841291781468</v>
      </c>
      <c r="B51">
        <v>6.1658248813906287</v>
      </c>
      <c r="C51">
        <v>6.6045731139051078</v>
      </c>
      <c r="D51">
        <v>5.091661611392996</v>
      </c>
      <c r="E51">
        <v>9.2183542031198353</v>
      </c>
      <c r="F51">
        <v>5.8158239765111404</v>
      </c>
      <c r="G51">
        <v>3.7303104703051089</v>
      </c>
      <c r="H51">
        <v>5.5922071069813493</v>
      </c>
      <c r="I51">
        <v>7.257506829130425</v>
      </c>
      <c r="J51">
        <v>5.9765432808689054</v>
      </c>
      <c r="K51">
        <v>10.30822888989834</v>
      </c>
      <c r="L51">
        <v>10.29334338489126</v>
      </c>
    </row>
    <row r="52" spans="1:12" x14ac:dyDescent="0.3">
      <c r="A52">
        <v>4.6384070440877192</v>
      </c>
      <c r="B52">
        <v>6.154836514547223</v>
      </c>
      <c r="C52">
        <v>6.6045558230979218</v>
      </c>
      <c r="D52">
        <v>5.0916613872054581</v>
      </c>
      <c r="E52">
        <v>9.2183542031198353</v>
      </c>
      <c r="F52">
        <v>5.8158233305593994</v>
      </c>
      <c r="G52">
        <v>3.7303104703051089</v>
      </c>
      <c r="H52">
        <v>5.5715708639525801</v>
      </c>
      <c r="I52">
        <v>7.257066885385429</v>
      </c>
      <c r="J52">
        <v>5.9765432808689054</v>
      </c>
      <c r="K52">
        <v>10.30822888989834</v>
      </c>
      <c r="L52">
        <v>10.29334338486041</v>
      </c>
    </row>
    <row r="53" spans="1:12" x14ac:dyDescent="0.3">
      <c r="A53">
        <v>4.6384069557400647</v>
      </c>
      <c r="B53">
        <v>6.1547913557744751</v>
      </c>
      <c r="C53">
        <v>6.6045542575444838</v>
      </c>
      <c r="D53">
        <v>5.0916611615492151</v>
      </c>
      <c r="E53">
        <v>9.2183542031198353</v>
      </c>
      <c r="F53">
        <v>5.8158233305593994</v>
      </c>
      <c r="G53">
        <v>3.7303104703051089</v>
      </c>
      <c r="H53">
        <v>5.5611313148845989</v>
      </c>
      <c r="I53">
        <v>7.2569740250651176</v>
      </c>
      <c r="J53">
        <v>5.9765432808689054</v>
      </c>
      <c r="K53">
        <v>10.30822888989834</v>
      </c>
      <c r="L53">
        <v>10.29334338486041</v>
      </c>
    </row>
    <row r="54" spans="1:12" x14ac:dyDescent="0.3">
      <c r="A54">
        <v>4.6336494033204767</v>
      </c>
      <c r="B54">
        <v>6.1547900614531814</v>
      </c>
      <c r="C54">
        <v>6.6045519372635981</v>
      </c>
      <c r="D54">
        <v>5.0916611551083637</v>
      </c>
      <c r="E54">
        <v>9.2183542031198353</v>
      </c>
      <c r="F54">
        <v>5.8158233305593994</v>
      </c>
      <c r="G54">
        <v>3.730310470305072</v>
      </c>
      <c r="H54">
        <v>5.5606495717150279</v>
      </c>
      <c r="I54">
        <v>7.2569740250115942</v>
      </c>
      <c r="J54">
        <v>5.9765432808689054</v>
      </c>
      <c r="K54">
        <v>10.30822888989834</v>
      </c>
      <c r="L54">
        <v>10.29334338486041</v>
      </c>
    </row>
    <row r="55" spans="1:12" x14ac:dyDescent="0.3">
      <c r="A55">
        <v>4.6318612417359786</v>
      </c>
      <c r="B55">
        <v>6.1538057316741739</v>
      </c>
      <c r="C55">
        <v>6.6045446695980594</v>
      </c>
      <c r="D55">
        <v>5.0916611340727709</v>
      </c>
      <c r="E55">
        <v>9.2183542031198353</v>
      </c>
      <c r="F55">
        <v>5.8158233305593878</v>
      </c>
      <c r="G55">
        <v>3.730310470305072</v>
      </c>
      <c r="H55">
        <v>5.5606495717150279</v>
      </c>
      <c r="I55">
        <v>7.2569661832762158</v>
      </c>
      <c r="J55">
        <v>5.9765432808689054</v>
      </c>
      <c r="K55">
        <v>10.30822888989834</v>
      </c>
      <c r="L55">
        <v>10.293160879938551</v>
      </c>
    </row>
    <row r="56" spans="1:12" x14ac:dyDescent="0.3">
      <c r="A56">
        <v>4.5404134304286936</v>
      </c>
      <c r="B56">
        <v>4.9540566900492076</v>
      </c>
      <c r="C56">
        <v>6.6045429615859588</v>
      </c>
      <c r="D56">
        <v>5.0916611268664704</v>
      </c>
      <c r="E56">
        <v>9.2183542031198353</v>
      </c>
      <c r="F56">
        <v>5.8158233304815639</v>
      </c>
      <c r="G56">
        <v>3.730310470305072</v>
      </c>
      <c r="H56">
        <v>5.5606495716084252</v>
      </c>
      <c r="I56">
        <v>7.2569661832282968</v>
      </c>
      <c r="J56">
        <v>5.9765432808689054</v>
      </c>
      <c r="K56">
        <v>10.30822888989834</v>
      </c>
      <c r="L56">
        <v>10.293160879938551</v>
      </c>
    </row>
    <row r="57" spans="1:12" x14ac:dyDescent="0.3">
      <c r="A57">
        <v>4.5403680365239554</v>
      </c>
      <c r="B57">
        <v>4.9028270289393019</v>
      </c>
      <c r="C57">
        <v>6.604534795287238</v>
      </c>
      <c r="D57">
        <v>5.0916611049378364</v>
      </c>
      <c r="E57">
        <v>9.2183542031198353</v>
      </c>
      <c r="F57">
        <v>5.8157063352187341</v>
      </c>
      <c r="G57">
        <v>3.730310470305072</v>
      </c>
      <c r="H57">
        <v>5.560380280718328</v>
      </c>
      <c r="I57">
        <v>7.2569661832094026</v>
      </c>
      <c r="J57">
        <v>5.9765432808689054</v>
      </c>
      <c r="K57">
        <v>10.30822888989834</v>
      </c>
      <c r="L57">
        <v>10.293160879938551</v>
      </c>
    </row>
    <row r="58" spans="1:12" x14ac:dyDescent="0.3">
      <c r="A58">
        <v>4.5403668796902297</v>
      </c>
      <c r="B58">
        <v>4.8031194794170151</v>
      </c>
      <c r="C58">
        <v>6.6045261425549633</v>
      </c>
      <c r="D58">
        <v>5.0916611014142914</v>
      </c>
      <c r="E58">
        <v>9.2183542031198353</v>
      </c>
      <c r="F58">
        <v>5.8157063180014257</v>
      </c>
      <c r="G58">
        <v>3.730310470305072</v>
      </c>
      <c r="H58">
        <v>5.5596289209648093</v>
      </c>
      <c r="I58">
        <v>7.2558864694571632</v>
      </c>
      <c r="J58">
        <v>5.9765432808689054</v>
      </c>
      <c r="K58">
        <v>10.30822888989834</v>
      </c>
      <c r="L58">
        <v>10.293160879938551</v>
      </c>
    </row>
    <row r="59" spans="1:12" x14ac:dyDescent="0.3">
      <c r="A59">
        <v>4.5403668477113328</v>
      </c>
      <c r="B59">
        <v>4.8031194770883419</v>
      </c>
      <c r="C59">
        <v>6.6045231412091097</v>
      </c>
      <c r="D59">
        <v>5.0916610983877844</v>
      </c>
      <c r="E59">
        <v>9.2183542031198353</v>
      </c>
      <c r="F59">
        <v>5.8156965234968494</v>
      </c>
      <c r="G59">
        <v>3.7303104703050658</v>
      </c>
      <c r="H59">
        <v>5.558761840668879</v>
      </c>
      <c r="I59">
        <v>7.2558864694571614</v>
      </c>
      <c r="J59">
        <v>5.9765432808689054</v>
      </c>
      <c r="K59">
        <v>10.30822888989834</v>
      </c>
      <c r="L59">
        <v>10.293154730966551</v>
      </c>
    </row>
    <row r="60" spans="1:12" x14ac:dyDescent="0.3">
      <c r="A60">
        <v>4.540366412237133</v>
      </c>
      <c r="B60">
        <v>4.8031194725711757</v>
      </c>
      <c r="C60">
        <v>6.6045201066657402</v>
      </c>
      <c r="D60">
        <v>5.091661096209827</v>
      </c>
      <c r="E60">
        <v>9.2183542031198353</v>
      </c>
      <c r="F60">
        <v>5.8156945770638258</v>
      </c>
      <c r="G60">
        <v>3.7303104703050618</v>
      </c>
      <c r="H60">
        <v>5.5582905758596279</v>
      </c>
      <c r="I60">
        <v>7.2558864694571614</v>
      </c>
      <c r="J60">
        <v>5.9765432808687384</v>
      </c>
      <c r="K60">
        <v>10.30822888989834</v>
      </c>
      <c r="L60">
        <v>10.293154730966551</v>
      </c>
    </row>
    <row r="61" spans="1:12" x14ac:dyDescent="0.3">
      <c r="A61">
        <v>4.5403646846746541</v>
      </c>
      <c r="B61">
        <v>4.8008160613120143</v>
      </c>
      <c r="C61">
        <v>6.6045118203060982</v>
      </c>
      <c r="D61">
        <v>5.0916610941489147</v>
      </c>
      <c r="E61">
        <v>9.2183542031198353</v>
      </c>
      <c r="F61">
        <v>5.8156945770596407</v>
      </c>
      <c r="G61">
        <v>3.7303104703050618</v>
      </c>
      <c r="H61">
        <v>5.5582815972869071</v>
      </c>
      <c r="I61">
        <v>7.2558864694571596</v>
      </c>
      <c r="J61">
        <v>5.9765432808687384</v>
      </c>
      <c r="K61">
        <v>10.30822888989834</v>
      </c>
      <c r="L61">
        <v>10.293154730965281</v>
      </c>
    </row>
    <row r="62" spans="1:12" x14ac:dyDescent="0.3">
      <c r="A62">
        <v>4.5403446450456277</v>
      </c>
      <c r="B62">
        <v>4.8008158561752969</v>
      </c>
      <c r="C62">
        <v>6.6045091395024302</v>
      </c>
      <c r="D62">
        <v>5.0730366030028629</v>
      </c>
      <c r="E62">
        <v>9.2183542031198353</v>
      </c>
      <c r="F62">
        <v>5.8156945770595021</v>
      </c>
      <c r="G62">
        <v>3.7303104703050618</v>
      </c>
      <c r="H62">
        <v>5.5571833894543721</v>
      </c>
      <c r="I62">
        <v>7.2558864694571596</v>
      </c>
      <c r="J62">
        <v>5.9765432808687384</v>
      </c>
      <c r="K62">
        <v>10.30822888989834</v>
      </c>
      <c r="L62">
        <v>10.293154730965281</v>
      </c>
    </row>
    <row r="63" spans="1:12" x14ac:dyDescent="0.3">
      <c r="A63">
        <v>4.5402656936804204</v>
      </c>
      <c r="B63">
        <v>4.7341067399398398</v>
      </c>
      <c r="C63">
        <v>6.6045001379614936</v>
      </c>
      <c r="D63">
        <v>5.065369987739448</v>
      </c>
      <c r="E63">
        <v>9.2183542031198353</v>
      </c>
      <c r="F63">
        <v>5.815694577058701</v>
      </c>
      <c r="G63">
        <v>3.7303104703050618</v>
      </c>
      <c r="H63">
        <v>5.5558318716503399</v>
      </c>
      <c r="I63">
        <v>7.2558700278031356</v>
      </c>
      <c r="J63">
        <v>5.9765432808687384</v>
      </c>
      <c r="K63">
        <v>10.30822888989834</v>
      </c>
      <c r="L63">
        <v>10.293154730965281</v>
      </c>
    </row>
    <row r="64" spans="1:12" x14ac:dyDescent="0.3">
      <c r="A64">
        <v>4.5402639147844193</v>
      </c>
      <c r="B64">
        <v>4.730605764914805</v>
      </c>
      <c r="C64">
        <v>6.6044756182468074</v>
      </c>
      <c r="D64">
        <v>5.0590545271060492</v>
      </c>
      <c r="E64">
        <v>9.2183542031198353</v>
      </c>
      <c r="F64">
        <v>5.8156945682224404</v>
      </c>
      <c r="G64">
        <v>3.7303104703050618</v>
      </c>
      <c r="H64">
        <v>5.55478935475083</v>
      </c>
      <c r="I64">
        <v>7.2558700278030983</v>
      </c>
      <c r="J64">
        <v>5.9765432808687384</v>
      </c>
      <c r="K64">
        <v>10.30822888989834</v>
      </c>
      <c r="L64">
        <v>10.293154730965281</v>
      </c>
    </row>
    <row r="65" spans="1:12" x14ac:dyDescent="0.3">
      <c r="A65">
        <v>4.5393410378438954</v>
      </c>
      <c r="B65">
        <v>4.5758612874614082</v>
      </c>
      <c r="C65">
        <v>6.6044684357147521</v>
      </c>
      <c r="D65">
        <v>5.0550844164739761</v>
      </c>
      <c r="E65">
        <v>9.2183542031198353</v>
      </c>
      <c r="F65">
        <v>5.8156945682224404</v>
      </c>
      <c r="G65">
        <v>3.7303104703050618</v>
      </c>
      <c r="H65">
        <v>5.5547893546812164</v>
      </c>
      <c r="I65">
        <v>7.255870027803069</v>
      </c>
      <c r="J65">
        <v>5.9765432808687384</v>
      </c>
      <c r="K65">
        <v>10.30822888989834</v>
      </c>
      <c r="L65">
        <v>10.293154730965281</v>
      </c>
    </row>
    <row r="66" spans="1:12" x14ac:dyDescent="0.3">
      <c r="A66">
        <v>4.5146123778935694</v>
      </c>
      <c r="B66">
        <v>4.5755692435204782</v>
      </c>
      <c r="C66">
        <v>6.6044660210002339</v>
      </c>
      <c r="D66">
        <v>5.0528894938657469</v>
      </c>
      <c r="E66">
        <v>9.2183542031198353</v>
      </c>
      <c r="F66">
        <v>5.8156945682221766</v>
      </c>
      <c r="G66">
        <v>3.7303104703050618</v>
      </c>
      <c r="H66">
        <v>5.5533979928033324</v>
      </c>
      <c r="I66">
        <v>7.2556009567148338</v>
      </c>
      <c r="J66">
        <v>5.9765432808687384</v>
      </c>
      <c r="K66">
        <v>10.30822888989834</v>
      </c>
      <c r="L66">
        <v>10.293154730965281</v>
      </c>
    </row>
    <row r="67" spans="1:12" x14ac:dyDescent="0.3">
      <c r="A67">
        <v>4.5146122600029317</v>
      </c>
      <c r="B67">
        <v>4.5755589900658151</v>
      </c>
      <c r="C67">
        <v>6.6044520474565029</v>
      </c>
      <c r="D67">
        <v>5.0524493436931586</v>
      </c>
      <c r="E67">
        <v>9.2183542031198353</v>
      </c>
      <c r="F67">
        <v>5.8156907563910156</v>
      </c>
      <c r="G67">
        <v>3.7303104703050618</v>
      </c>
      <c r="H67">
        <v>5.5448613046741677</v>
      </c>
      <c r="I67">
        <v>7.2555961062043792</v>
      </c>
      <c r="J67">
        <v>5.9765432808687384</v>
      </c>
      <c r="K67">
        <v>10.30822888989834</v>
      </c>
      <c r="L67">
        <v>10.29273879926331</v>
      </c>
    </row>
    <row r="68" spans="1:12" x14ac:dyDescent="0.3">
      <c r="A68">
        <v>4.5146097951512516</v>
      </c>
      <c r="B68">
        <v>4.5755585832228736</v>
      </c>
      <c r="C68">
        <v>6.5486742676895293</v>
      </c>
      <c r="D68">
        <v>5.0477094025620914</v>
      </c>
      <c r="E68">
        <v>9.2183542031198353</v>
      </c>
      <c r="F68">
        <v>5.8156905548431883</v>
      </c>
      <c r="G68">
        <v>3.7303104703050618</v>
      </c>
      <c r="H68">
        <v>5.5448613046741677</v>
      </c>
      <c r="I68">
        <v>7.255596106194341</v>
      </c>
      <c r="J68">
        <v>5.9759358783785341</v>
      </c>
      <c r="K68">
        <v>10.30822888989834</v>
      </c>
      <c r="L68">
        <v>10.29273879926331</v>
      </c>
    </row>
    <row r="69" spans="1:12" x14ac:dyDescent="0.3">
      <c r="A69">
        <v>4.5144852263874924</v>
      </c>
      <c r="B69">
        <v>4.5754700102154473</v>
      </c>
      <c r="C69">
        <v>6.5258519032061306</v>
      </c>
      <c r="D69">
        <v>5.0475599088193466</v>
      </c>
      <c r="E69">
        <v>9.2183542031198353</v>
      </c>
      <c r="F69">
        <v>5.8156905545003177</v>
      </c>
      <c r="G69">
        <v>3.7303104703050618</v>
      </c>
      <c r="H69">
        <v>5.5448613046741677</v>
      </c>
      <c r="I69">
        <v>7.2555675484732118</v>
      </c>
      <c r="J69">
        <v>5.9759358783785341</v>
      </c>
      <c r="K69">
        <v>10.30822888989834</v>
      </c>
      <c r="L69">
        <v>10.29247711394272</v>
      </c>
    </row>
    <row r="70" spans="1:12" x14ac:dyDescent="0.3">
      <c r="A70">
        <v>4.5085957566048407</v>
      </c>
      <c r="B70">
        <v>4.5753328513148581</v>
      </c>
      <c r="C70">
        <v>6.5235406663795086</v>
      </c>
      <c r="D70">
        <v>5.0437614662162744</v>
      </c>
      <c r="E70">
        <v>9.2183542031198353</v>
      </c>
      <c r="F70">
        <v>5.8156905544433561</v>
      </c>
      <c r="G70">
        <v>3.7303104703050618</v>
      </c>
      <c r="H70">
        <v>5.5442889071025894</v>
      </c>
      <c r="I70">
        <v>7.2555675484727962</v>
      </c>
      <c r="J70">
        <v>5.9759358783785341</v>
      </c>
      <c r="K70">
        <v>10.30822888989834</v>
      </c>
      <c r="L70">
        <v>10.29247711393781</v>
      </c>
    </row>
    <row r="71" spans="1:12" x14ac:dyDescent="0.3">
      <c r="A71">
        <v>4.4846141052177568</v>
      </c>
      <c r="B71">
        <v>4.5753285621208963</v>
      </c>
      <c r="C71">
        <v>6.5187791369846133</v>
      </c>
      <c r="D71">
        <v>4.9249163232330666</v>
      </c>
      <c r="E71">
        <v>9.2183542031198353</v>
      </c>
      <c r="F71">
        <v>5.8156905544432096</v>
      </c>
      <c r="G71">
        <v>3.7303104703050618</v>
      </c>
      <c r="H71">
        <v>5.5436709574662668</v>
      </c>
      <c r="I71">
        <v>7.2555675484680711</v>
      </c>
      <c r="J71">
        <v>5.9759358783785341</v>
      </c>
      <c r="K71">
        <v>10.30822888989834</v>
      </c>
      <c r="L71">
        <v>10.29247711393781</v>
      </c>
    </row>
    <row r="72" spans="1:12" x14ac:dyDescent="0.3">
      <c r="A72">
        <v>4.4774483216803027</v>
      </c>
      <c r="B72">
        <v>4.5753282738616399</v>
      </c>
      <c r="C72">
        <v>6.5187272037947794</v>
      </c>
      <c r="D72">
        <v>4.8181287017791767</v>
      </c>
      <c r="E72">
        <v>9.2183542031198353</v>
      </c>
      <c r="F72">
        <v>5.8156905544431838</v>
      </c>
      <c r="G72">
        <v>3.7303104703050618</v>
      </c>
      <c r="H72">
        <v>5.5356414400850342</v>
      </c>
      <c r="I72">
        <v>7.2555675484671731</v>
      </c>
      <c r="J72">
        <v>5.9759358783785341</v>
      </c>
      <c r="K72">
        <v>10.30822888989834</v>
      </c>
      <c r="L72">
        <v>10.29247711393781</v>
      </c>
    </row>
    <row r="73" spans="1:12" x14ac:dyDescent="0.3">
      <c r="A73">
        <v>4.4773681589277432</v>
      </c>
      <c r="B73">
        <v>4.5753282618533078</v>
      </c>
      <c r="C73">
        <v>6.5187260494311579</v>
      </c>
      <c r="D73">
        <v>4.8126826374075122</v>
      </c>
      <c r="E73">
        <v>9.2183542031198353</v>
      </c>
      <c r="F73">
        <v>5.8156905539218506</v>
      </c>
      <c r="G73">
        <v>3.7303104703050609</v>
      </c>
      <c r="H73">
        <v>5.5063054260707478</v>
      </c>
      <c r="I73">
        <v>7.2555675484671731</v>
      </c>
      <c r="J73">
        <v>5.9759358783785341</v>
      </c>
      <c r="K73">
        <v>10.30822888989834</v>
      </c>
      <c r="L73">
        <v>10.29247711389098</v>
      </c>
    </row>
    <row r="74" spans="1:12" x14ac:dyDescent="0.3">
      <c r="A74">
        <v>4.477366108016624</v>
      </c>
      <c r="B74">
        <v>4.5753282567995033</v>
      </c>
      <c r="C74">
        <v>6.5187139126893046</v>
      </c>
      <c r="D74">
        <v>4.8073518210780799</v>
      </c>
      <c r="E74">
        <v>9.2183542031198353</v>
      </c>
      <c r="F74">
        <v>5.8156905539218506</v>
      </c>
      <c r="G74">
        <v>3.7303104703050609</v>
      </c>
      <c r="H74">
        <v>5.5063054254185131</v>
      </c>
      <c r="I74">
        <v>7.2400326269556574</v>
      </c>
      <c r="J74">
        <v>5.9753284758117022</v>
      </c>
      <c r="K74">
        <v>10.30822888989834</v>
      </c>
      <c r="L74">
        <v>10.292477113879819</v>
      </c>
    </row>
    <row r="75" spans="1:12" x14ac:dyDescent="0.3">
      <c r="A75">
        <v>4.47736605373467</v>
      </c>
      <c r="B75">
        <v>4.575327965723238</v>
      </c>
      <c r="C75">
        <v>6.5187075593526309</v>
      </c>
      <c r="D75">
        <v>4.8073241370812259</v>
      </c>
      <c r="E75">
        <v>9.2183542031198353</v>
      </c>
      <c r="F75">
        <v>5.8156905539214021</v>
      </c>
      <c r="G75">
        <v>3.7303104703050609</v>
      </c>
      <c r="H75">
        <v>5.5062819808897698</v>
      </c>
      <c r="I75">
        <v>7.2400326268068449</v>
      </c>
      <c r="J75">
        <v>5.9753284758117022</v>
      </c>
      <c r="K75">
        <v>10.30822888989834</v>
      </c>
      <c r="L75">
        <v>10.29237189672768</v>
      </c>
    </row>
    <row r="76" spans="1:12" x14ac:dyDescent="0.3">
      <c r="A76">
        <v>4.4324928044333483</v>
      </c>
      <c r="B76">
        <v>4.5746873564429773</v>
      </c>
      <c r="C76">
        <v>6.5186903624385861</v>
      </c>
      <c r="D76">
        <v>4.8042372602183852</v>
      </c>
      <c r="E76">
        <v>9.2183542031198353</v>
      </c>
      <c r="F76">
        <v>5.8156905539201649</v>
      </c>
      <c r="G76">
        <v>3.7303104703050609</v>
      </c>
      <c r="H76">
        <v>5.4961677654573764</v>
      </c>
      <c r="I76">
        <v>7.2400326268068218</v>
      </c>
      <c r="J76">
        <v>5.9753284758117022</v>
      </c>
      <c r="K76">
        <v>10.30822888989834</v>
      </c>
      <c r="L76">
        <v>10.29237189672768</v>
      </c>
    </row>
    <row r="77" spans="1:12" x14ac:dyDescent="0.3">
      <c r="A77">
        <v>4.3793056208551739</v>
      </c>
      <c r="B77">
        <v>4.5746862032010158</v>
      </c>
      <c r="C77">
        <v>6.5186885615076502</v>
      </c>
      <c r="D77">
        <v>4.8036793341332311</v>
      </c>
      <c r="E77">
        <v>9.2183542031198353</v>
      </c>
      <c r="F77">
        <v>5.815690553920164</v>
      </c>
      <c r="G77">
        <v>3.7303104703050609</v>
      </c>
      <c r="H77">
        <v>5.4961677651366374</v>
      </c>
      <c r="I77">
        <v>7.239299098974123</v>
      </c>
      <c r="J77">
        <v>5.9753284758117022</v>
      </c>
      <c r="K77">
        <v>10.30822888989834</v>
      </c>
      <c r="L77">
        <v>10.29237189672768</v>
      </c>
    </row>
    <row r="78" spans="1:12" x14ac:dyDescent="0.3">
      <c r="A78">
        <v>4.3793022507182373</v>
      </c>
      <c r="B78">
        <v>4.5746862030717459</v>
      </c>
      <c r="C78">
        <v>6.5186867382126348</v>
      </c>
      <c r="D78">
        <v>4.8031229582881467</v>
      </c>
      <c r="E78">
        <v>9.2183542031198353</v>
      </c>
      <c r="F78">
        <v>5.8156905539201462</v>
      </c>
      <c r="G78">
        <v>3.7303104703050609</v>
      </c>
      <c r="H78">
        <v>5.4955151425138871</v>
      </c>
      <c r="I78">
        <v>7.2392990989741186</v>
      </c>
      <c r="J78">
        <v>5.9753284758117022</v>
      </c>
      <c r="K78">
        <v>10.30822888989834</v>
      </c>
      <c r="L78">
        <v>10.29237189672768</v>
      </c>
    </row>
    <row r="79" spans="1:12" x14ac:dyDescent="0.3">
      <c r="A79">
        <v>4.3791466419588287</v>
      </c>
      <c r="B79">
        <v>4.5746862029326048</v>
      </c>
      <c r="C79">
        <v>6.513102411236777</v>
      </c>
      <c r="D79">
        <v>4.8031122712252756</v>
      </c>
      <c r="E79">
        <v>9.2183542031198353</v>
      </c>
      <c r="F79">
        <v>5.8156905472030553</v>
      </c>
      <c r="G79">
        <v>3.7303104703050609</v>
      </c>
      <c r="H79">
        <v>5.4949082107719764</v>
      </c>
      <c r="I79">
        <v>7.2392990989741186</v>
      </c>
      <c r="J79">
        <v>5.9753284758117022</v>
      </c>
      <c r="K79">
        <v>10.30822888989834</v>
      </c>
      <c r="L79">
        <v>10.292365500889829</v>
      </c>
    </row>
    <row r="80" spans="1:12" x14ac:dyDescent="0.3">
      <c r="A80">
        <v>4.3718643000536783</v>
      </c>
      <c r="B80">
        <v>4.5746862006640061</v>
      </c>
      <c r="C80">
        <v>6.51272928091384</v>
      </c>
      <c r="D80">
        <v>4.803101619758559</v>
      </c>
      <c r="E80">
        <v>9.2183542031198353</v>
      </c>
      <c r="F80">
        <v>5.815690546955727</v>
      </c>
      <c r="G80">
        <v>3.7303104703050609</v>
      </c>
      <c r="H80">
        <v>5.4930151989009897</v>
      </c>
      <c r="I80">
        <v>7.2392990989741186</v>
      </c>
      <c r="J80">
        <v>5.9745472103023722</v>
      </c>
      <c r="K80">
        <v>10.30822888989834</v>
      </c>
      <c r="L80">
        <v>10.29236550088979</v>
      </c>
    </row>
    <row r="81" spans="1:12" x14ac:dyDescent="0.3">
      <c r="A81">
        <v>4.3682691252803947</v>
      </c>
      <c r="B81">
        <v>4.5746861909171361</v>
      </c>
      <c r="C81">
        <v>6.5121420159757433</v>
      </c>
      <c r="D81">
        <v>4.8031005961518183</v>
      </c>
      <c r="E81">
        <v>9.2183542031198353</v>
      </c>
      <c r="F81">
        <v>5.8156905457891073</v>
      </c>
      <c r="G81">
        <v>3.7303104703050609</v>
      </c>
      <c r="H81">
        <v>5.4914617860719028</v>
      </c>
      <c r="I81">
        <v>7.2392990989741186</v>
      </c>
      <c r="J81">
        <v>5.9737701176726059</v>
      </c>
      <c r="K81">
        <v>10.30822888989834</v>
      </c>
      <c r="L81">
        <v>10.29236550088898</v>
      </c>
    </row>
    <row r="82" spans="1:12" x14ac:dyDescent="0.3">
      <c r="A82">
        <v>4.367996103391369</v>
      </c>
      <c r="B82">
        <v>4.5746861171244833</v>
      </c>
      <c r="C82">
        <v>6.5114829892479236</v>
      </c>
      <c r="D82">
        <v>4.8030995757317756</v>
      </c>
      <c r="E82">
        <v>9.2183542031198353</v>
      </c>
      <c r="F82">
        <v>5.8156905457891073</v>
      </c>
      <c r="G82">
        <v>3.7303104703050609</v>
      </c>
      <c r="H82">
        <v>5.4914606861974544</v>
      </c>
      <c r="I82">
        <v>7.2384474958052243</v>
      </c>
      <c r="J82">
        <v>5.9737701176726032</v>
      </c>
      <c r="K82">
        <v>10.30822888989834</v>
      </c>
      <c r="L82">
        <v>10.29236550088898</v>
      </c>
    </row>
    <row r="83" spans="1:12" x14ac:dyDescent="0.3">
      <c r="A83">
        <v>4.3679745601389648</v>
      </c>
      <c r="B83">
        <v>4.574684245712465</v>
      </c>
      <c r="C83">
        <v>6.5114783736055646</v>
      </c>
      <c r="D83">
        <v>4.8030994764611794</v>
      </c>
      <c r="E83">
        <v>9.2183542031198353</v>
      </c>
      <c r="F83">
        <v>5.8156905457891073</v>
      </c>
      <c r="G83">
        <v>3.7303104703050609</v>
      </c>
      <c r="H83">
        <v>5.4911507847977559</v>
      </c>
      <c r="I83">
        <v>7.2377592042211507</v>
      </c>
      <c r="J83">
        <v>5.9737598124304627</v>
      </c>
      <c r="K83">
        <v>10.30822888989834</v>
      </c>
      <c r="L83">
        <v>10.29236550088898</v>
      </c>
    </row>
    <row r="84" spans="1:12" x14ac:dyDescent="0.3">
      <c r="A84">
        <v>4.3679728542434546</v>
      </c>
      <c r="B84">
        <v>4.5744952369323881</v>
      </c>
      <c r="C84">
        <v>6.5114762657653547</v>
      </c>
      <c r="D84">
        <v>4.8030993776521909</v>
      </c>
      <c r="E84">
        <v>9.2183542031198353</v>
      </c>
      <c r="F84">
        <v>5.8156905457891073</v>
      </c>
      <c r="G84">
        <v>3.7303104687869371</v>
      </c>
      <c r="H84">
        <v>5.4910750836595152</v>
      </c>
      <c r="I84">
        <v>7.2375854997587741</v>
      </c>
      <c r="J84">
        <v>5.9737495071883222</v>
      </c>
      <c r="K84">
        <v>10.30822888989834</v>
      </c>
      <c r="L84">
        <v>10.29236550088898</v>
      </c>
    </row>
    <row r="85" spans="1:12" x14ac:dyDescent="0.3">
      <c r="A85">
        <v>4.3679727194971507</v>
      </c>
      <c r="B85">
        <v>4.5744805486620246</v>
      </c>
      <c r="C85">
        <v>6.5114744333404868</v>
      </c>
      <c r="D85">
        <v>4.8030993681102743</v>
      </c>
      <c r="E85">
        <v>9.2183542031198353</v>
      </c>
      <c r="F85">
        <v>5.8156905457891073</v>
      </c>
      <c r="G85">
        <v>3.7303104687869371</v>
      </c>
      <c r="H85">
        <v>5.4910750764509073</v>
      </c>
      <c r="I85">
        <v>7.2362043966601632</v>
      </c>
      <c r="J85">
        <v>5.973749507188316</v>
      </c>
      <c r="K85">
        <v>10.30822888989834</v>
      </c>
      <c r="L85">
        <v>10.29236550088898</v>
      </c>
    </row>
    <row r="86" spans="1:12" x14ac:dyDescent="0.3">
      <c r="A86">
        <v>4.3679727102442696</v>
      </c>
      <c r="B86">
        <v>4.5744801373626354</v>
      </c>
      <c r="C86">
        <v>6.5114719948811723</v>
      </c>
      <c r="D86">
        <v>4.8030993584964996</v>
      </c>
      <c r="E86">
        <v>9.2183542031198353</v>
      </c>
      <c r="F86">
        <v>5.8156905457891073</v>
      </c>
      <c r="G86">
        <v>3.7303104687869371</v>
      </c>
      <c r="H86">
        <v>5.4910750764498797</v>
      </c>
      <c r="I86">
        <v>7.2362043939177561</v>
      </c>
      <c r="J86">
        <v>5.9737495071883151</v>
      </c>
      <c r="K86">
        <v>10.30822888989834</v>
      </c>
      <c r="L86">
        <v>10.29236550088898</v>
      </c>
    </row>
    <row r="87" spans="1:12" x14ac:dyDescent="0.3">
      <c r="A87">
        <v>4.3679727095114007</v>
      </c>
      <c r="B87">
        <v>4.5744298219855164</v>
      </c>
      <c r="C87">
        <v>6.5114250245109844</v>
      </c>
      <c r="D87">
        <v>4.8030993575727612</v>
      </c>
      <c r="E87">
        <v>9.2183542031198353</v>
      </c>
      <c r="F87">
        <v>5.8156905457891073</v>
      </c>
      <c r="G87">
        <v>3.7303104687869371</v>
      </c>
      <c r="H87">
        <v>5.4910750764498699</v>
      </c>
      <c r="I87">
        <v>7.1740650929931178</v>
      </c>
      <c r="J87">
        <v>5.9737495070193463</v>
      </c>
      <c r="K87">
        <v>10.30822888988402</v>
      </c>
      <c r="L87">
        <v>9.2238618431138359</v>
      </c>
    </row>
    <row r="88" spans="1:12" x14ac:dyDescent="0.3">
      <c r="A88">
        <v>4.3679727094532739</v>
      </c>
      <c r="B88">
        <v>4.5683426112871537</v>
      </c>
      <c r="C88">
        <v>6.5114227322780804</v>
      </c>
      <c r="D88">
        <v>4.803099357506925</v>
      </c>
      <c r="E88">
        <v>9.2183542031198353</v>
      </c>
      <c r="F88">
        <v>5.8156905457891073</v>
      </c>
      <c r="G88">
        <v>3.7303104687869371</v>
      </c>
      <c r="H88">
        <v>5.4910750764498681</v>
      </c>
      <c r="I88">
        <v>7.1733561044738314</v>
      </c>
      <c r="J88">
        <v>5.973749506850373</v>
      </c>
      <c r="K88">
        <v>10.30822888988402</v>
      </c>
      <c r="L88">
        <v>9.2238618431137276</v>
      </c>
    </row>
    <row r="89" spans="1:12" x14ac:dyDescent="0.3">
      <c r="A89">
        <v>4.3679727094487886</v>
      </c>
      <c r="B89">
        <v>4.5661778366253722</v>
      </c>
      <c r="C89">
        <v>6.5114206328065256</v>
      </c>
      <c r="D89">
        <v>4.8030993566169906</v>
      </c>
      <c r="E89">
        <v>9.2183542031198353</v>
      </c>
      <c r="F89">
        <v>5.8156905457891073</v>
      </c>
      <c r="G89">
        <v>3.730310468786926</v>
      </c>
      <c r="H89">
        <v>5.490890585847005</v>
      </c>
      <c r="I89">
        <v>7.1733537179028284</v>
      </c>
      <c r="J89">
        <v>5.973749506850373</v>
      </c>
      <c r="K89">
        <v>10.30822888988402</v>
      </c>
      <c r="L89">
        <v>9.2238618431137027</v>
      </c>
    </row>
    <row r="90" spans="1:12" x14ac:dyDescent="0.3">
      <c r="A90">
        <v>4.3679727094247847</v>
      </c>
      <c r="B90">
        <v>4.5661778296591846</v>
      </c>
      <c r="C90">
        <v>6.5114170513885616</v>
      </c>
      <c r="D90">
        <v>4.8030993563762356</v>
      </c>
      <c r="E90">
        <v>9.2183542031198353</v>
      </c>
      <c r="F90">
        <v>5.8156905457891073</v>
      </c>
      <c r="G90">
        <v>3.730310468786926</v>
      </c>
      <c r="H90">
        <v>5.4907698610006488</v>
      </c>
      <c r="I90">
        <v>7.1733484929826403</v>
      </c>
      <c r="J90">
        <v>5.973749506850373</v>
      </c>
      <c r="K90">
        <v>10.30822888988402</v>
      </c>
      <c r="L90">
        <v>9.2238618431137027</v>
      </c>
    </row>
    <row r="91" spans="1:12" x14ac:dyDescent="0.3">
      <c r="A91">
        <v>4.3679727091221299</v>
      </c>
      <c r="B91">
        <v>4.5661777178164016</v>
      </c>
      <c r="C91">
        <v>6.5114162790815371</v>
      </c>
      <c r="D91">
        <v>4.8030993563713409</v>
      </c>
      <c r="E91">
        <v>9.2183542031198353</v>
      </c>
      <c r="F91">
        <v>5.8156905457891073</v>
      </c>
      <c r="G91">
        <v>3.730310468786926</v>
      </c>
      <c r="H91">
        <v>5.4907441991359232</v>
      </c>
      <c r="I91">
        <v>7.1733484922813062</v>
      </c>
      <c r="J91">
        <v>5.9737495068503694</v>
      </c>
      <c r="K91">
        <v>10.30822888988402</v>
      </c>
      <c r="L91">
        <v>9.2238618431137027</v>
      </c>
    </row>
    <row r="92" spans="1:12" x14ac:dyDescent="0.3">
      <c r="A92">
        <v>4.3679727053011854</v>
      </c>
      <c r="B92">
        <v>4.5661769538151669</v>
      </c>
      <c r="C92">
        <v>6.5114138802843451</v>
      </c>
      <c r="D92">
        <v>4.8030993563702236</v>
      </c>
      <c r="E92">
        <v>9.2183542031198353</v>
      </c>
      <c r="F92">
        <v>5.8156905457891073</v>
      </c>
      <c r="G92">
        <v>3.730310468786926</v>
      </c>
      <c r="H92">
        <v>5.4906313124452426</v>
      </c>
      <c r="I92">
        <v>7.1733484922813053</v>
      </c>
      <c r="J92">
        <v>5.9737495068503694</v>
      </c>
      <c r="K92">
        <v>10.30822888988402</v>
      </c>
      <c r="L92">
        <v>9.2237006946518463</v>
      </c>
    </row>
    <row r="93" spans="1:12" x14ac:dyDescent="0.3">
      <c r="A93">
        <v>4.3679726496577684</v>
      </c>
      <c r="B93">
        <v>4.5661769524302294</v>
      </c>
      <c r="C93">
        <v>6.5114127765081173</v>
      </c>
      <c r="D93">
        <v>4.8030993563702236</v>
      </c>
      <c r="E93">
        <v>9.2183542031198353</v>
      </c>
      <c r="F93">
        <v>5.8156905457891073</v>
      </c>
      <c r="G93">
        <v>3.7303104687869251</v>
      </c>
      <c r="H93">
        <v>5.4906313124452444</v>
      </c>
      <c r="I93">
        <v>7.1733484922813053</v>
      </c>
      <c r="J93">
        <v>5.9737495068503694</v>
      </c>
      <c r="K93">
        <v>10.30822888988402</v>
      </c>
      <c r="L93">
        <v>9.2237006946518463</v>
      </c>
    </row>
    <row r="94" spans="1:12" x14ac:dyDescent="0.3">
      <c r="A94">
        <v>4.3679719452190584</v>
      </c>
      <c r="B94">
        <v>4.5661769434736854</v>
      </c>
      <c r="C94">
        <v>6.5114118471532088</v>
      </c>
      <c r="D94">
        <v>4.8030993563702236</v>
      </c>
      <c r="E94">
        <v>9.2183542031198353</v>
      </c>
      <c r="F94">
        <v>5.8156905457891073</v>
      </c>
      <c r="G94">
        <v>3.7303104687869251</v>
      </c>
      <c r="H94">
        <v>5.4906283270222822</v>
      </c>
      <c r="I94">
        <v>7.1733484922651778</v>
      </c>
      <c r="J94">
        <v>5.9737371079924984</v>
      </c>
      <c r="K94">
        <v>10.30822888988402</v>
      </c>
      <c r="L94">
        <v>9.2237006946518463</v>
      </c>
    </row>
    <row r="95" spans="1:12" x14ac:dyDescent="0.3">
      <c r="A95">
        <v>4.3679719442533784</v>
      </c>
      <c r="B95">
        <v>4.5661766891611562</v>
      </c>
      <c r="C95">
        <v>6.5114113384639314</v>
      </c>
      <c r="D95">
        <v>4.8030993563702236</v>
      </c>
      <c r="E95">
        <v>9.2183542031198353</v>
      </c>
      <c r="F95">
        <v>5.8156905457891073</v>
      </c>
      <c r="G95">
        <v>3.7303104687869251</v>
      </c>
      <c r="H95">
        <v>5.4906283270222822</v>
      </c>
      <c r="I95">
        <v>7.173348492168385</v>
      </c>
      <c r="J95">
        <v>5.9737247091346273</v>
      </c>
      <c r="K95">
        <v>10.30822888988402</v>
      </c>
      <c r="L95">
        <v>9.2236604546315988</v>
      </c>
    </row>
    <row r="96" spans="1:12" x14ac:dyDescent="0.3">
      <c r="A96">
        <v>4.3679630489324746</v>
      </c>
      <c r="B96">
        <v>4.5661375105765396</v>
      </c>
      <c r="C96">
        <v>6.5114104093082981</v>
      </c>
      <c r="D96">
        <v>4.8030993563634237</v>
      </c>
      <c r="E96">
        <v>9.2183542031198353</v>
      </c>
      <c r="F96">
        <v>5.8156905457891073</v>
      </c>
      <c r="G96">
        <v>3.7303104687869251</v>
      </c>
      <c r="H96">
        <v>5.4906283270191389</v>
      </c>
      <c r="I96">
        <v>7.1733484921194757</v>
      </c>
      <c r="J96">
        <v>5.966769945239669</v>
      </c>
      <c r="K96">
        <v>10.30822888988402</v>
      </c>
      <c r="L96">
        <v>9.2236604546315633</v>
      </c>
    </row>
    <row r="97" spans="1:12" x14ac:dyDescent="0.3">
      <c r="A97">
        <v>4.3678504588670606</v>
      </c>
      <c r="B97">
        <v>4.565595906337947</v>
      </c>
      <c r="C97">
        <v>6.5113996452204006</v>
      </c>
      <c r="D97">
        <v>4.8030993561906046</v>
      </c>
      <c r="E97">
        <v>9.2183542031198353</v>
      </c>
      <c r="F97">
        <v>5.8156905457891073</v>
      </c>
      <c r="G97">
        <v>3.7303104687869251</v>
      </c>
      <c r="H97">
        <v>5.4904970120441394</v>
      </c>
      <c r="I97">
        <v>7.1631376470456258</v>
      </c>
      <c r="J97">
        <v>5.9399465558683389</v>
      </c>
      <c r="K97">
        <v>10.30822888988402</v>
      </c>
      <c r="L97">
        <v>9.2236604546315633</v>
      </c>
    </row>
    <row r="98" spans="1:12" x14ac:dyDescent="0.3">
      <c r="A98">
        <v>4.3663796611682866</v>
      </c>
      <c r="B98">
        <v>4.5652416710956247</v>
      </c>
      <c r="C98">
        <v>6.5113974609854433</v>
      </c>
      <c r="D98">
        <v>4.8030993561752213</v>
      </c>
      <c r="E98">
        <v>9.2183542031198353</v>
      </c>
      <c r="F98">
        <v>5.8156905457891073</v>
      </c>
      <c r="G98">
        <v>3.7303104687869251</v>
      </c>
      <c r="H98">
        <v>5.4091271977699744</v>
      </c>
      <c r="I98">
        <v>7.1630596457001534</v>
      </c>
      <c r="J98">
        <v>5.9399465558683353</v>
      </c>
      <c r="K98">
        <v>10.30611006176912</v>
      </c>
      <c r="L98">
        <v>9.2236604546315633</v>
      </c>
    </row>
    <row r="99" spans="1:12" x14ac:dyDescent="0.3">
      <c r="A99">
        <v>4.3272138850927329</v>
      </c>
      <c r="B99">
        <v>4.5652353171456008</v>
      </c>
      <c r="C99">
        <v>6.5113960006894116</v>
      </c>
      <c r="D99">
        <v>4.8030993561250073</v>
      </c>
      <c r="E99">
        <v>9.2183542031198353</v>
      </c>
      <c r="F99">
        <v>5.8156905457891073</v>
      </c>
      <c r="G99">
        <v>3.7303104687869251</v>
      </c>
      <c r="H99">
        <v>5.4089361385308941</v>
      </c>
      <c r="I99">
        <v>7.1514445205313928</v>
      </c>
      <c r="J99">
        <v>5.9390947855105649</v>
      </c>
      <c r="K99">
        <v>10.306110061711131</v>
      </c>
      <c r="L99">
        <v>9.2236604546314371</v>
      </c>
    </row>
    <row r="100" spans="1:12" x14ac:dyDescent="0.3">
      <c r="A100">
        <v>4.2780040442146641</v>
      </c>
      <c r="B100">
        <v>4.5651694719482476</v>
      </c>
      <c r="C100">
        <v>6.5113945908573134</v>
      </c>
      <c r="D100">
        <v>4.8030993523193208</v>
      </c>
      <c r="E100">
        <v>9.2183542031198353</v>
      </c>
      <c r="F100">
        <v>5.8156905457891073</v>
      </c>
      <c r="G100">
        <v>3.7303104687869251</v>
      </c>
      <c r="H100">
        <v>5.4089361385192127</v>
      </c>
      <c r="I100">
        <v>7.1506772901971321</v>
      </c>
      <c r="J100">
        <v>5.9390947855101146</v>
      </c>
      <c r="K100">
        <v>10.306110061711131</v>
      </c>
      <c r="L100">
        <v>9.2236604546314069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UF value</vt:lpstr>
      <vt:lpstr>UF max</vt:lpstr>
      <vt:lpstr>Hypervolume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Dmitry Podkopaev</cp:lastModifiedBy>
  <dcterms:created xsi:type="dcterms:W3CDTF">2019-06-06T12:18:07Z</dcterms:created>
  <dcterms:modified xsi:type="dcterms:W3CDTF">2019-06-06T14:35:05Z</dcterms:modified>
</cp:coreProperties>
</file>