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<sst xmlns="http://schemas.openxmlformats.org/spreadsheetml/2006/main" count="6" uniqueCount="6">
  <si>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shallow_train</t>
  </si>
  <si>
    <t xml:space="preserve">shallow_test</t>
  </si>
  <si>
    <t xml:space="preserve">scratch_train</t>
  </si>
  <si>
    <t xml:space="preserve">scratch_test</t>
  </si>
  <si>
    <t xml:space="preserve">deep_train</t>
  </si>
  <si>
    <t xml:space="preserve">deep_test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</si>
</sst>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shallow_train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0.846010541621229</c:v>
                </c:pt>
                <c:pt idx="1">
                  <c:v>0.866821155943293</c:v>
                </c:pt>
                <c:pt idx="2">
                  <c:v>0.875090876045075</c:v>
                </c:pt>
                <c:pt idx="3">
                  <c:v>0.879452926208651</c:v>
                </c:pt>
                <c:pt idx="4">
                  <c:v>0.87997546346783</c:v>
                </c:pt>
                <c:pt idx="5">
                  <c:v>0.879702835332606</c:v>
                </c:pt>
                <c:pt idx="6">
                  <c:v>0.889153944020356</c:v>
                </c:pt>
                <c:pt idx="7">
                  <c:v>0.888086150490731</c:v>
                </c:pt>
                <c:pt idx="8">
                  <c:v>0.889131225009088</c:v>
                </c:pt>
                <c:pt idx="9">
                  <c:v>0.893652308251545</c:v>
                </c:pt>
                <c:pt idx="10">
                  <c:v>0.892107415485278</c:v>
                </c:pt>
                <c:pt idx="11">
                  <c:v>0.895151762995274</c:v>
                </c:pt>
                <c:pt idx="12">
                  <c:v>0.900399854598328</c:v>
                </c:pt>
                <c:pt idx="13">
                  <c:v>0.894311159578335</c:v>
                </c:pt>
                <c:pt idx="14">
                  <c:v>0.904375681570338</c:v>
                </c:pt>
                <c:pt idx="15">
                  <c:v>0.905943293347874</c:v>
                </c:pt>
                <c:pt idx="16">
                  <c:v>0.89356143220647</c:v>
                </c:pt>
                <c:pt idx="17">
                  <c:v>0.899445656125045</c:v>
                </c:pt>
                <c:pt idx="18">
                  <c:v>0.899672846237732</c:v>
                </c:pt>
                <c:pt idx="19">
                  <c:v>0.904330243547801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shallow_test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0.870410759723737</c:v>
                </c:pt>
                <c:pt idx="1">
                  <c:v>0.892584514721919</c:v>
                </c:pt>
                <c:pt idx="2">
                  <c:v>0.902308251544893</c:v>
                </c:pt>
                <c:pt idx="3">
                  <c:v>0.910214467466376</c:v>
                </c:pt>
                <c:pt idx="4">
                  <c:v>0.896310432569975</c:v>
                </c:pt>
                <c:pt idx="5">
                  <c:v>0.900763358778626</c:v>
                </c:pt>
                <c:pt idx="6">
                  <c:v>0.906761177753544</c:v>
                </c:pt>
                <c:pt idx="7">
                  <c:v>0.90003635041803</c:v>
                </c:pt>
                <c:pt idx="8">
                  <c:v>0.895038167938931</c:v>
                </c:pt>
                <c:pt idx="9">
                  <c:v>0.922391857506361</c:v>
                </c:pt>
                <c:pt idx="10">
                  <c:v>0.911486732097419</c:v>
                </c:pt>
                <c:pt idx="11">
                  <c:v>0.900490730643402</c:v>
                </c:pt>
                <c:pt idx="12">
                  <c:v>0.914394765539804</c:v>
                </c:pt>
                <c:pt idx="13">
                  <c:v>0.917393675027263</c:v>
                </c:pt>
                <c:pt idx="14">
                  <c:v>0.918393311523083</c:v>
                </c:pt>
                <c:pt idx="15">
                  <c:v>0.918029807342784</c:v>
                </c:pt>
                <c:pt idx="16">
                  <c:v>0.914667393675027</c:v>
                </c:pt>
                <c:pt idx="17">
                  <c:v>0.910668847691748</c:v>
                </c:pt>
                <c:pt idx="18">
                  <c:v>0.914667393675027</c:v>
                </c:pt>
                <c:pt idx="19">
                  <c:v>0.927208287895311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scratch_train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0.329493820428935</c:v>
                </c:pt>
                <c:pt idx="1">
                  <c:v>0.499432024718284</c:v>
                </c:pt>
                <c:pt idx="2">
                  <c:v>0.674391130498001</c:v>
                </c:pt>
                <c:pt idx="3">
                  <c:v>0.742729916394038</c:v>
                </c:pt>
                <c:pt idx="4">
                  <c:v>0.801276808433297</c:v>
                </c:pt>
                <c:pt idx="5">
                  <c:v>0.83935387131952</c:v>
                </c:pt>
                <c:pt idx="6">
                  <c:v>0.827971646673937</c:v>
                </c:pt>
                <c:pt idx="7">
                  <c:v>0.870728825881498</c:v>
                </c:pt>
                <c:pt idx="8">
                  <c:v>0.892675390766994</c:v>
                </c:pt>
                <c:pt idx="9">
                  <c:v>0.908578698655034</c:v>
                </c:pt>
                <c:pt idx="10">
                  <c:v>0.910237186477644</c:v>
                </c:pt>
                <c:pt idx="11">
                  <c:v>0.922096510359869</c:v>
                </c:pt>
                <c:pt idx="12">
                  <c:v>0.924050345328971</c:v>
                </c:pt>
                <c:pt idx="13">
                  <c:v>0.920869683751363</c:v>
                </c:pt>
                <c:pt idx="14">
                  <c:v>0.938317884405671</c:v>
                </c:pt>
                <c:pt idx="15">
                  <c:v>0.931093238822246</c:v>
                </c:pt>
                <c:pt idx="16">
                  <c:v>0.934614685568884</c:v>
                </c:pt>
                <c:pt idx="17">
                  <c:v>0.943020719738277</c:v>
                </c:pt>
                <c:pt idx="18">
                  <c:v>0.939181206833879</c:v>
                </c:pt>
                <c:pt idx="19">
                  <c:v>0.954493820428935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scratch_test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0.344783715012723</c:v>
                </c:pt>
                <c:pt idx="1">
                  <c:v>0.571246819338422</c:v>
                </c:pt>
                <c:pt idx="2">
                  <c:v>0.744729189385678</c:v>
                </c:pt>
                <c:pt idx="3">
                  <c:v>0.828880407124682</c:v>
                </c:pt>
                <c:pt idx="4">
                  <c:v>0.869774627408215</c:v>
                </c:pt>
                <c:pt idx="5">
                  <c:v>0.910032715376227</c:v>
                </c:pt>
                <c:pt idx="6">
                  <c:v>0.878589603780443</c:v>
                </c:pt>
                <c:pt idx="7">
                  <c:v>0.925936023264268</c:v>
                </c:pt>
                <c:pt idx="8">
                  <c:v>0.941294074881861</c:v>
                </c:pt>
                <c:pt idx="9">
                  <c:v>0.946837513631407</c:v>
                </c:pt>
                <c:pt idx="10">
                  <c:v>0.953834969102145</c:v>
                </c:pt>
                <c:pt idx="11">
                  <c:v>0.964740094511087</c:v>
                </c:pt>
                <c:pt idx="12">
                  <c:v>0.963649581970193</c:v>
                </c:pt>
                <c:pt idx="13">
                  <c:v>0.963104325699745</c:v>
                </c:pt>
                <c:pt idx="14">
                  <c:v>0.970647037440931</c:v>
                </c:pt>
                <c:pt idx="15">
                  <c:v>0.961559432933479</c:v>
                </c:pt>
                <c:pt idx="16">
                  <c:v>0.96982915303526</c:v>
                </c:pt>
                <c:pt idx="17">
                  <c:v>0.96801163213377</c:v>
                </c:pt>
                <c:pt idx="18">
                  <c:v>0.967193747728099</c:v>
                </c:pt>
                <c:pt idx="19">
                  <c:v>0.978553253362414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deep_train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0.920528898582334</c:v>
                </c:pt>
                <c:pt idx="1">
                  <c:v>0.93302435478008</c:v>
                </c:pt>
                <c:pt idx="2">
                  <c:v>0.928934932751727</c:v>
                </c:pt>
                <c:pt idx="3">
                  <c:v>0.954948200654308</c:v>
                </c:pt>
                <c:pt idx="4">
                  <c:v>0.962854416575791</c:v>
                </c:pt>
                <c:pt idx="5">
                  <c:v>0.970147219193021</c:v>
                </c:pt>
                <c:pt idx="6">
                  <c:v>0.966943838604144</c:v>
                </c:pt>
                <c:pt idx="7">
                  <c:v>0.967034714649218</c:v>
                </c:pt>
                <c:pt idx="8">
                  <c:v>0.973691384950927</c:v>
                </c:pt>
                <c:pt idx="9">
                  <c:v>0.969715557978917</c:v>
                </c:pt>
                <c:pt idx="10">
                  <c:v>0.975986005089058</c:v>
                </c:pt>
                <c:pt idx="11">
                  <c:v>0.976985641584878</c:v>
                </c:pt>
                <c:pt idx="12">
                  <c:v>0.976485823336968</c:v>
                </c:pt>
                <c:pt idx="13">
                  <c:v>0.977803525990549</c:v>
                </c:pt>
                <c:pt idx="14">
                  <c:v>0.977530897855325</c:v>
                </c:pt>
                <c:pt idx="15">
                  <c:v>0.978462377317339</c:v>
                </c:pt>
                <c:pt idx="16">
                  <c:v>0.980325336241367</c:v>
                </c:pt>
                <c:pt idx="17">
                  <c:v>0.979143947655398</c:v>
                </c:pt>
                <c:pt idx="18">
                  <c:v>0.981075063613232</c:v>
                </c:pt>
                <c:pt idx="19">
                  <c:v>0.981461286804798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deep_test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0.966739367502726</c:v>
                </c:pt>
                <c:pt idx="1">
                  <c:v>0.964649218466012</c:v>
                </c:pt>
                <c:pt idx="2">
                  <c:v>0.936932024718284</c:v>
                </c:pt>
                <c:pt idx="3">
                  <c:v>0.967466375863322</c:v>
                </c:pt>
                <c:pt idx="4">
                  <c:v>0.975826972010178</c:v>
                </c:pt>
                <c:pt idx="5">
                  <c:v>0.982551799345692</c:v>
                </c:pt>
                <c:pt idx="6">
                  <c:v>0.986641221374046</c:v>
                </c:pt>
                <c:pt idx="7">
                  <c:v>0.98009814612868</c:v>
                </c:pt>
                <c:pt idx="8">
                  <c:v>0.977190112686296</c:v>
                </c:pt>
                <c:pt idx="9">
                  <c:v>0.984369320247183</c:v>
                </c:pt>
                <c:pt idx="10">
                  <c:v>0.972282806252272</c:v>
                </c:pt>
                <c:pt idx="11">
                  <c:v>0.988004362050164</c:v>
                </c:pt>
                <c:pt idx="12">
                  <c:v>0.989276626681207</c:v>
                </c:pt>
                <c:pt idx="13">
                  <c:v>0.986550345328971</c:v>
                </c:pt>
                <c:pt idx="14">
                  <c:v>0.985550708833152</c:v>
                </c:pt>
                <c:pt idx="15">
                  <c:v>0.9764631043257</c:v>
                </c:pt>
                <c:pt idx="16">
                  <c:v>0.990912395492548</c:v>
                </c:pt>
                <c:pt idx="17">
                  <c:v>0.987004725554344</c:v>
                </c:pt>
                <c:pt idx="18">
                  <c:v>0.987004725554344</c:v>
                </c:pt>
                <c:pt idx="19">
                  <c:v>0.986005089058524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903245"/>
        <c:axId val="22789278"/>
      </c:lineChart>
      <c:catAx>
        <c:axId val="789032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89278"/>
        <c:crosses val="autoZero"/>
        <c:auto val="1"/>
        <c:lblAlgn val="ctr"/>
        <c:lblOffset val="100"/>
      </c:catAx>
      <c:valAx>
        <c:axId val="22789278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0324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1397160</xdr:colOff>
      <xdr:row>16</xdr:row>
      <xdr:rowOff>66960</xdr:rowOff>
    </xdr:from>
    <xdr:to>
      <xdr:col>11</xdr:col>
      <xdr:colOff>832680</xdr:colOff>
      <xdr:row>33</xdr:row>
      <xdr:rowOff>66960</xdr:rowOff>
    </xdr:to>
    <xdr:graphicFrame>
      <xdr:nvGraphicFramePr>
        <xdr:cNvPr id="0" name=""/>
        <xdr:cNvGraphicFramePr/>
      </xdr:nvGraphicFramePr>
      <xdr:xfrm>
        <a:off x="5219640" y="3114720"/>
        <a:ext cx="97581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.67"/>
    <col collapsed="false" customWidth="true" hidden="false" outlineLevel="0" max="7" min="2" style="0" width="19.66"/>
    <col collapsed="false" customWidth="true" hidden="false" outlineLevel="0" max="1025" min="8" style="0" width="9.3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n">
        <v>0.846010541621229</v>
      </c>
      <c r="C2" s="0" t="n">
        <v>0.870410759723737</v>
      </c>
      <c r="D2" s="0" t="n">
        <v>0.329493820428935</v>
      </c>
      <c r="E2" s="0" t="n">
        <v>0.344783715012723</v>
      </c>
      <c r="F2" s="0" t="n">
        <v>0.920528898582334</v>
      </c>
      <c r="G2" s="0" t="n">
        <v>0.966739367502726</v>
      </c>
    </row>
    <row r="3" customFormat="false" ht="15" hidden="false" customHeight="false" outlineLevel="0" collapsed="false">
      <c r="A3" s="1" t="n">
        <v>1</v>
      </c>
      <c r="B3" s="0" t="n">
        <v>0.866821155943293</v>
      </c>
      <c r="C3" s="0" t="n">
        <v>0.892584514721919</v>
      </c>
      <c r="D3" s="0" t="n">
        <v>0.499432024718284</v>
      </c>
      <c r="E3" s="0" t="n">
        <v>0.571246819338422</v>
      </c>
      <c r="F3" s="0" t="n">
        <v>0.93302435478008</v>
      </c>
      <c r="G3" s="0" t="n">
        <v>0.964649218466012</v>
      </c>
    </row>
    <row r="4" customFormat="false" ht="15" hidden="false" customHeight="false" outlineLevel="0" collapsed="false">
      <c r="A4" s="1" t="n">
        <v>2</v>
      </c>
      <c r="B4" s="0" t="n">
        <v>0.875090876045075</v>
      </c>
      <c r="C4" s="0" t="n">
        <v>0.902308251544893</v>
      </c>
      <c r="D4" s="0" t="n">
        <v>0.674391130498001</v>
      </c>
      <c r="E4" s="0" t="n">
        <v>0.744729189385678</v>
      </c>
      <c r="F4" s="0" t="n">
        <v>0.928934932751727</v>
      </c>
      <c r="G4" s="0" t="n">
        <v>0.936932024718284</v>
      </c>
    </row>
    <row r="5" customFormat="false" ht="15" hidden="false" customHeight="false" outlineLevel="0" collapsed="false">
      <c r="A5" s="1" t="n">
        <v>3</v>
      </c>
      <c r="B5" s="0" t="n">
        <v>0.879452926208651</v>
      </c>
      <c r="C5" s="0" t="n">
        <v>0.910214467466376</v>
      </c>
      <c r="D5" s="0" t="n">
        <v>0.742729916394038</v>
      </c>
      <c r="E5" s="0" t="n">
        <v>0.828880407124682</v>
      </c>
      <c r="F5" s="0" t="n">
        <v>0.954948200654308</v>
      </c>
      <c r="G5" s="0" t="n">
        <v>0.967466375863322</v>
      </c>
    </row>
    <row r="6" customFormat="false" ht="15" hidden="false" customHeight="false" outlineLevel="0" collapsed="false">
      <c r="A6" s="1" t="n">
        <v>4</v>
      </c>
      <c r="B6" s="0" t="n">
        <v>0.87997546346783</v>
      </c>
      <c r="C6" s="0" t="n">
        <v>0.896310432569975</v>
      </c>
      <c r="D6" s="0" t="n">
        <v>0.801276808433297</v>
      </c>
      <c r="E6" s="0" t="n">
        <v>0.869774627408215</v>
      </c>
      <c r="F6" s="0" t="n">
        <v>0.962854416575791</v>
      </c>
      <c r="G6" s="0" t="n">
        <v>0.975826972010178</v>
      </c>
    </row>
    <row r="7" customFormat="false" ht="15" hidden="false" customHeight="false" outlineLevel="0" collapsed="false">
      <c r="A7" s="1" t="n">
        <v>5</v>
      </c>
      <c r="B7" s="0" t="n">
        <v>0.879702835332606</v>
      </c>
      <c r="C7" s="0" t="n">
        <v>0.900763358778626</v>
      </c>
      <c r="D7" s="0" t="n">
        <v>0.83935387131952</v>
      </c>
      <c r="E7" s="0" t="n">
        <v>0.910032715376227</v>
      </c>
      <c r="F7" s="0" t="n">
        <v>0.970147219193021</v>
      </c>
      <c r="G7" s="0" t="n">
        <v>0.982551799345692</v>
      </c>
    </row>
    <row r="8" customFormat="false" ht="15" hidden="false" customHeight="false" outlineLevel="0" collapsed="false">
      <c r="A8" s="1" t="n">
        <v>6</v>
      </c>
      <c r="B8" s="0" t="n">
        <v>0.889153944020356</v>
      </c>
      <c r="C8" s="0" t="n">
        <v>0.906761177753544</v>
      </c>
      <c r="D8" s="0" t="n">
        <v>0.827971646673937</v>
      </c>
      <c r="E8" s="0" t="n">
        <v>0.878589603780443</v>
      </c>
      <c r="F8" s="0" t="n">
        <v>0.966943838604144</v>
      </c>
      <c r="G8" s="0" t="n">
        <v>0.986641221374046</v>
      </c>
    </row>
    <row r="9" customFormat="false" ht="15" hidden="false" customHeight="false" outlineLevel="0" collapsed="false">
      <c r="A9" s="1" t="n">
        <v>7</v>
      </c>
      <c r="B9" s="0" t="n">
        <v>0.888086150490731</v>
      </c>
      <c r="C9" s="0" t="n">
        <v>0.90003635041803</v>
      </c>
      <c r="D9" s="0" t="n">
        <v>0.870728825881498</v>
      </c>
      <c r="E9" s="0" t="n">
        <v>0.925936023264268</v>
      </c>
      <c r="F9" s="0" t="n">
        <v>0.967034714649218</v>
      </c>
      <c r="G9" s="0" t="n">
        <v>0.98009814612868</v>
      </c>
    </row>
    <row r="10" customFormat="false" ht="15" hidden="false" customHeight="false" outlineLevel="0" collapsed="false">
      <c r="A10" s="1" t="n">
        <v>8</v>
      </c>
      <c r="B10" s="0" t="n">
        <v>0.889131225009088</v>
      </c>
      <c r="C10" s="0" t="n">
        <v>0.895038167938931</v>
      </c>
      <c r="D10" s="0" t="n">
        <v>0.892675390766994</v>
      </c>
      <c r="E10" s="0" t="n">
        <v>0.941294074881861</v>
      </c>
      <c r="F10" s="0" t="n">
        <v>0.973691384950927</v>
      </c>
      <c r="G10" s="0" t="n">
        <v>0.977190112686296</v>
      </c>
    </row>
    <row r="11" customFormat="false" ht="15" hidden="false" customHeight="false" outlineLevel="0" collapsed="false">
      <c r="A11" s="1" t="n">
        <v>9</v>
      </c>
      <c r="B11" s="0" t="n">
        <v>0.893652308251545</v>
      </c>
      <c r="C11" s="0" t="n">
        <v>0.922391857506361</v>
      </c>
      <c r="D11" s="0" t="n">
        <v>0.908578698655034</v>
      </c>
      <c r="E11" s="0" t="n">
        <v>0.946837513631407</v>
      </c>
      <c r="F11" s="0" t="n">
        <v>0.969715557978917</v>
      </c>
      <c r="G11" s="0" t="n">
        <v>0.984369320247183</v>
      </c>
    </row>
    <row r="12" customFormat="false" ht="15" hidden="false" customHeight="false" outlineLevel="0" collapsed="false">
      <c r="A12" s="1" t="n">
        <v>10</v>
      </c>
      <c r="B12" s="0" t="n">
        <v>0.892107415485278</v>
      </c>
      <c r="C12" s="0" t="n">
        <v>0.911486732097419</v>
      </c>
      <c r="D12" s="0" t="n">
        <v>0.910237186477644</v>
      </c>
      <c r="E12" s="0" t="n">
        <v>0.953834969102145</v>
      </c>
      <c r="F12" s="0" t="n">
        <v>0.975986005089058</v>
      </c>
      <c r="G12" s="0" t="n">
        <v>0.972282806252272</v>
      </c>
    </row>
    <row r="13" customFormat="false" ht="15" hidden="false" customHeight="false" outlineLevel="0" collapsed="false">
      <c r="A13" s="1" t="n">
        <v>11</v>
      </c>
      <c r="B13" s="0" t="n">
        <v>0.895151762995274</v>
      </c>
      <c r="C13" s="0" t="n">
        <v>0.900490730643402</v>
      </c>
      <c r="D13" s="0" t="n">
        <v>0.922096510359869</v>
      </c>
      <c r="E13" s="0" t="n">
        <v>0.964740094511087</v>
      </c>
      <c r="F13" s="0" t="n">
        <v>0.976985641584878</v>
      </c>
      <c r="G13" s="0" t="n">
        <v>0.988004362050164</v>
      </c>
    </row>
    <row r="14" customFormat="false" ht="15" hidden="false" customHeight="false" outlineLevel="0" collapsed="false">
      <c r="A14" s="1" t="n">
        <v>12</v>
      </c>
      <c r="B14" s="0" t="n">
        <v>0.900399854598328</v>
      </c>
      <c r="C14" s="0" t="n">
        <v>0.914394765539804</v>
      </c>
      <c r="D14" s="0" t="n">
        <v>0.924050345328971</v>
      </c>
      <c r="E14" s="0" t="n">
        <v>0.963649581970193</v>
      </c>
      <c r="F14" s="0" t="n">
        <v>0.976485823336968</v>
      </c>
      <c r="G14" s="0" t="n">
        <v>0.989276626681207</v>
      </c>
    </row>
    <row r="15" customFormat="false" ht="15" hidden="false" customHeight="false" outlineLevel="0" collapsed="false">
      <c r="A15" s="1" t="n">
        <v>13</v>
      </c>
      <c r="B15" s="0" t="n">
        <v>0.894311159578335</v>
      </c>
      <c r="C15" s="0" t="n">
        <v>0.917393675027263</v>
      </c>
      <c r="D15" s="0" t="n">
        <v>0.920869683751363</v>
      </c>
      <c r="E15" s="0" t="n">
        <v>0.963104325699745</v>
      </c>
      <c r="F15" s="0" t="n">
        <v>0.977803525990549</v>
      </c>
      <c r="G15" s="0" t="n">
        <v>0.986550345328971</v>
      </c>
    </row>
    <row r="16" customFormat="false" ht="15" hidden="false" customHeight="false" outlineLevel="0" collapsed="false">
      <c r="A16" s="1" t="n">
        <v>14</v>
      </c>
      <c r="B16" s="0" t="n">
        <v>0.904375681570338</v>
      </c>
      <c r="C16" s="0" t="n">
        <v>0.918393311523083</v>
      </c>
      <c r="D16" s="0" t="n">
        <v>0.938317884405671</v>
      </c>
      <c r="E16" s="0" t="n">
        <v>0.970647037440931</v>
      </c>
      <c r="F16" s="0" t="n">
        <v>0.977530897855325</v>
      </c>
      <c r="G16" s="0" t="n">
        <v>0.985550708833152</v>
      </c>
    </row>
    <row r="17" customFormat="false" ht="15" hidden="false" customHeight="false" outlineLevel="0" collapsed="false">
      <c r="A17" s="1" t="n">
        <v>15</v>
      </c>
      <c r="B17" s="0" t="n">
        <v>0.905943293347874</v>
      </c>
      <c r="C17" s="0" t="n">
        <v>0.918029807342784</v>
      </c>
      <c r="D17" s="0" t="n">
        <v>0.931093238822246</v>
      </c>
      <c r="E17" s="0" t="n">
        <v>0.961559432933479</v>
      </c>
      <c r="F17" s="0" t="n">
        <v>0.978462377317339</v>
      </c>
      <c r="G17" s="0" t="n">
        <v>0.9764631043257</v>
      </c>
    </row>
    <row r="18" customFormat="false" ht="15" hidden="false" customHeight="false" outlineLevel="0" collapsed="false">
      <c r="A18" s="1" t="n">
        <v>16</v>
      </c>
      <c r="B18" s="0" t="n">
        <v>0.89356143220647</v>
      </c>
      <c r="C18" s="0" t="n">
        <v>0.914667393675027</v>
      </c>
      <c r="D18" s="0" t="n">
        <v>0.934614685568884</v>
      </c>
      <c r="E18" s="0" t="n">
        <v>0.96982915303526</v>
      </c>
      <c r="F18" s="0" t="n">
        <v>0.980325336241367</v>
      </c>
      <c r="G18" s="0" t="n">
        <v>0.990912395492548</v>
      </c>
    </row>
    <row r="19" customFormat="false" ht="15" hidden="false" customHeight="false" outlineLevel="0" collapsed="false">
      <c r="A19" s="1" t="n">
        <v>17</v>
      </c>
      <c r="B19" s="0" t="n">
        <v>0.899445656125045</v>
      </c>
      <c r="C19" s="0" t="n">
        <v>0.910668847691748</v>
      </c>
      <c r="D19" s="0" t="n">
        <v>0.943020719738277</v>
      </c>
      <c r="E19" s="0" t="n">
        <v>0.96801163213377</v>
      </c>
      <c r="F19" s="0" t="n">
        <v>0.979143947655398</v>
      </c>
      <c r="G19" s="0" t="n">
        <v>0.987004725554344</v>
      </c>
    </row>
    <row r="20" customFormat="false" ht="15" hidden="false" customHeight="false" outlineLevel="0" collapsed="false">
      <c r="A20" s="1" t="n">
        <v>18</v>
      </c>
      <c r="B20" s="0" t="n">
        <v>0.899672846237732</v>
      </c>
      <c r="C20" s="0" t="n">
        <v>0.914667393675027</v>
      </c>
      <c r="D20" s="0" t="n">
        <v>0.939181206833879</v>
      </c>
      <c r="E20" s="0" t="n">
        <v>0.967193747728099</v>
      </c>
      <c r="F20" s="0" t="n">
        <v>0.981075063613232</v>
      </c>
      <c r="G20" s="0" t="n">
        <v>0.987004725554344</v>
      </c>
    </row>
    <row r="21" customFormat="false" ht="15" hidden="false" customHeight="false" outlineLevel="0" collapsed="false">
      <c r="A21" s="1" t="n">
        <v>19</v>
      </c>
      <c r="B21" s="0" t="n">
        <v>0.904330243547801</v>
      </c>
      <c r="C21" s="0" t="n">
        <v>0.927208287895311</v>
      </c>
      <c r="D21" s="0" t="n">
        <v>0.954493820428935</v>
      </c>
      <c r="E21" s="0" t="n">
        <v>0.978553253362414</v>
      </c>
      <c r="F21" s="0" t="n">
        <v>0.981461286804798</v>
      </c>
      <c r="G21" s="0" t="n">
        <v>0.986005089058524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2020-04-21T08:05:42Z</dcterms:created>
  <dc:creator>openpyxl</dc:creator>
  <dc:description/>
  <dc:language>en-US</dc:language>
  <cp:lastModifiedBy/>
  <dcterms:modified xsi:type="dcterms:W3CDTF">2020-04-21T10:14:03Z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