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afé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<sst xmlns="http://schemas.openxmlformats.org/spreadsheetml/2006/main" count="4" uniqueCount="4">
  <si>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Value</t>
  </si>
  <si>
    <t>Date</t>
  </si>
  <si>
    <t>Formula</t>
  </si>
  <si>
    <t>Summary café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</si>
</sst>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'Data café'!$A$2:$A$2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228600</xdr:colOff>
      <xdr:row>0</xdr:row>
      <xdr:rowOff>152400</xdr:rowOff>
    </xdr:to>
    <xdr:pic>
      <xdr:nvPicPr>
        <xdr:cNvPr id="2" name="Picture 1" descr="image fixture 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0"/>
          <a:ext cx="2286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</v>
      </c>
      <c r="B2" s="2">
        <v>46085</v>
      </c>
      <c r="C2">
        <f>A2*2</f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café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2026-09-14T00:17:26Z</dcterms:created>
  <dcterms:modified xsi:type="dcterms:W3CDTF">2026-09-14T00:17:26Z</dcterms:modified>
</cp:coreProperties>
</file>