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afé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<sst xmlns="http://schemas.openxmlformats.org/spreadsheetml/2006/main" count="4" uniqueCount="4">
  <si>
    <t>Value</t>
  </si>
  <si>
    <t>Date</t>
  </si>
  <si>
    <t>Formula</t>
  </si>
  <si>
    <t>Summary café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</si>
</sst>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2345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val>
            <c:numRef>
              <c:f>'Data café'!$A$2:$A$2</c:f>
              <c:numCache>
                <c:formatCode>General</c:formatCode>
                <c:ptCount val="1"/>
                <c:pt idx="0">
                  <c:v>11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4</xdr:col>
      <xdr:colOff>228600</xdr:colOff>
      <xdr:row>0</xdr:row>
      <xdr:rowOff>152400</xdr:rowOff>
    </xdr:to>
    <xdr:pic>
      <xdr:nvPicPr>
        <xdr:cNvPr id="2" name="Picture 1" descr="image fixture ü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52975" y="0"/>
          <a:ext cx="228600" cy="152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7</xdr:col>
      <xdr:colOff>304800</xdr:colOff>
      <xdr:row>16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11</v>
      </c>
      <c r="B2" s="2">
        <v>46085</v>
      </c>
      <c r="C2">
        <f>A2*2</f>
        <v>22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café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2026-09-14T00:16:23Z</dcterms:created>
  <dcterms:modified xsi:type="dcterms:W3CDTF">2026-09-14T00:16:23Z</dcterms:modified>
</cp:coreProperties>
</file>