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de\"/>
    </mc:Choice>
  </mc:AlternateContent>
  <xr:revisionPtr revIDLastSave="0" documentId="13_ncr:1_{6FAF2D48-B439-4561-9B2F-ED4E24F2621E}" xr6:coauthVersionLast="47" xr6:coauthVersionMax="47" xr10:uidLastSave="{00000000-0000-0000-0000-000000000000}"/>
  <bookViews>
    <workbookView xWindow="-120" yWindow="-120" windowWidth="38640" windowHeight="15990" xr2:uid="{2D0EA6FD-5287-407E-81EB-D892A595C6EE}"/>
  </bookViews>
  <sheets>
    <sheet name="Sheet1" sheetId="1" r:id="rId1"/>
  </sheets>
  <calcPr calcId="191029" iterateDelta="9.999999999999445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" i="1" l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C4" i="1"/>
</calcChain>
</file>

<file path=xl/sharedStrings.xml><?xml version="1.0" encoding="utf-8"?>
<sst xmlns="http://schemas.openxmlformats.org/spreadsheetml/2006/main" count="44" uniqueCount="44">
  <si>
    <t>ID</t>
  </si>
  <si>
    <t>Name</t>
  </si>
  <si>
    <t>Value1</t>
  </si>
  <si>
    <t>Value2</t>
  </si>
  <si>
    <t>Value3</t>
  </si>
  <si>
    <t>Value4</t>
  </si>
  <si>
    <t>Value5</t>
  </si>
  <si>
    <t>Value6</t>
  </si>
  <si>
    <t>Value7</t>
  </si>
  <si>
    <t>Value8</t>
  </si>
  <si>
    <t>Value9</t>
  </si>
  <si>
    <t>Value10</t>
  </si>
  <si>
    <t>Value11</t>
  </si>
  <si>
    <t>Value12</t>
  </si>
  <si>
    <t>Value13</t>
  </si>
  <si>
    <t>Value14</t>
  </si>
  <si>
    <t>Value15</t>
  </si>
  <si>
    <t>Value16</t>
  </si>
  <si>
    <t>Value17</t>
  </si>
  <si>
    <t>Value18</t>
  </si>
  <si>
    <t>Value19</t>
  </si>
  <si>
    <t>Value20</t>
  </si>
  <si>
    <t>{{Name}}</t>
  </si>
  <si>
    <t>{{#each Data}}{{ID}}</t>
  </si>
  <si>
    <t>{{#toNumber Value20}}{{/toNumber}}{{/each}}</t>
  </si>
  <si>
    <t>{{#toNumber Value2}}{{/toNumber}}</t>
  </si>
  <si>
    <t>{{#toNumber Value3}}{{/toNumber}}</t>
  </si>
  <si>
    <t>{{#toNumber Value4}}{{/toNumber}}</t>
  </si>
  <si>
    <t>{{#toNumber Value5}}{{/toNumber}}</t>
  </si>
  <si>
    <t>{{#toNumber Value6}}{{/toNumber}}</t>
  </si>
  <si>
    <t>{{#toNumber Value7}}{{/toNumber}}</t>
  </si>
  <si>
    <t>{{#toNumber Value8}}{{/toNumber}}</t>
  </si>
  <si>
    <t>{{#toNumber Value9}}{{/toNumber}}</t>
  </si>
  <si>
    <t>{{#toNumber Value10}}{{/toNumber}}</t>
  </si>
  <si>
    <t>{{#toNumber Value11}}{{/toNumber}}</t>
  </si>
  <si>
    <t>{{#toNumber Value12}}{{/toNumber}}</t>
  </si>
  <si>
    <t>{{#toNumber Value13}}{{/toNumber}}</t>
  </si>
  <si>
    <t>{{#toNumber Value14}}{{/toNumber}}</t>
  </si>
  <si>
    <t>{{#toNumber Value15}}{{/toNumber}}</t>
  </si>
  <si>
    <t>{{#toNumber Value16}}{{/toNumber}}</t>
  </si>
  <si>
    <t>{{#toNumber Value17}}{{/toNumber}}</t>
  </si>
  <si>
    <t>{{#toNumber Value18}}{{/toNumber}}</t>
  </si>
  <si>
    <t>{{#toNumber Value19}}{{/toNumber}}</t>
  </si>
  <si>
    <t>{{#toNumber Value1}}{{/toNumber}}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</si>
</sst>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94EE7-D89E-43CC-9713-C4F4279BF5A2}">
  <dimension ref="A1:V4"/>
  <sheetViews>
    <sheetView tabSelected="1" topLeftCell="B1" workbookViewId="0">
      <selection activeCell="B1" sqref="B1"/>
    </sheetView>
  </sheetViews>
  <sheetFormatPr defaultRowHeight="15" x14ac:dyDescent="0.25"/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 t="s">
        <v>23</v>
      </c>
      <c r="B2" t="s">
        <v>22</v>
      </c>
      <c r="C2" t="s">
        <v>43</v>
      </c>
      <c r="D2" t="s">
        <v>25</v>
      </c>
      <c r="E2" t="s">
        <v>26</v>
      </c>
      <c r="F2" t="s">
        <v>27</v>
      </c>
      <c r="G2" t="s">
        <v>28</v>
      </c>
      <c r="H2" t="s">
        <v>29</v>
      </c>
      <c r="I2" t="s">
        <v>30</v>
      </c>
      <c r="J2" t="s">
        <v>31</v>
      </c>
      <c r="K2" t="s">
        <v>32</v>
      </c>
      <c r="L2" t="s">
        <v>33</v>
      </c>
      <c r="M2" t="s">
        <v>34</v>
      </c>
      <c r="N2" t="s">
        <v>35</v>
      </c>
      <c r="O2" t="s">
        <v>36</v>
      </c>
      <c r="P2" t="s">
        <v>37</v>
      </c>
      <c r="Q2" t="s">
        <v>38</v>
      </c>
      <c r="R2" t="s">
        <v>39</v>
      </c>
      <c r="S2" t="s">
        <v>40</v>
      </c>
      <c r="T2" t="s">
        <v>41</v>
      </c>
      <c r="U2" t="s">
        <v>42</v>
      </c>
      <c r="V2" t="s">
        <v>24</v>
      </c>
    </row>
    <row r="4" spans="1:22" x14ac:dyDescent="0.25">
      <c r="C4">
        <f>SUBTOTAL(109,C2:C3)</f>
        <v>0</v>
      </c>
      <c r="D4">
        <f t="shared" ref="D4:V4" si="0">SUBTOTAL(109,D2:D3)</f>
        <v>0</v>
      </c>
      <c r="E4">
        <f t="shared" si="0"/>
        <v>0</v>
      </c>
      <c r="F4">
        <f t="shared" si="0"/>
        <v>0</v>
      </c>
      <c r="G4">
        <f t="shared" si="0"/>
        <v>0</v>
      </c>
      <c r="H4">
        <f t="shared" si="0"/>
        <v>0</v>
      </c>
      <c r="I4">
        <f t="shared" si="0"/>
        <v>0</v>
      </c>
      <c r="J4">
        <f t="shared" si="0"/>
        <v>0</v>
      </c>
      <c r="K4">
        <f t="shared" si="0"/>
        <v>0</v>
      </c>
      <c r="L4">
        <f t="shared" si="0"/>
        <v>0</v>
      </c>
      <c r="M4">
        <f t="shared" si="0"/>
        <v>0</v>
      </c>
      <c r="N4">
        <f t="shared" si="0"/>
        <v>0</v>
      </c>
      <c r="O4">
        <f t="shared" si="0"/>
        <v>0</v>
      </c>
      <c r="P4">
        <f t="shared" si="0"/>
        <v>0</v>
      </c>
      <c r="Q4">
        <f t="shared" si="0"/>
        <v>0</v>
      </c>
      <c r="R4">
        <f t="shared" si="0"/>
        <v>0</v>
      </c>
      <c r="S4">
        <f t="shared" si="0"/>
        <v>0</v>
      </c>
      <c r="T4">
        <f t="shared" si="0"/>
        <v>0</v>
      </c>
      <c r="U4">
        <f t="shared" si="0"/>
        <v>0</v>
      </c>
      <c r="V4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Snevely</dc:creator>
  <cp:lastModifiedBy>Joe Snevely</cp:lastModifiedBy>
  <dcterms:created xsi:type="dcterms:W3CDTF">2022-08-17T12:19:36Z</dcterms:created>
  <dcterms:modified xsi:type="dcterms:W3CDTF">2022-08-17T12:32:34Z</dcterms:modified>
</cp:coreProperties>
</file>