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hgomez/Documents/Programming/Web/PersonalWebsite/MPG13.github.io/images/MGTs/"/>
    </mc:Choice>
  </mc:AlternateContent>
  <xr:revisionPtr revIDLastSave="0" documentId="13_ncr:1_{92032FB8-7DBC-4F47-95DD-A993218E8299}" xr6:coauthVersionLast="47" xr6:coauthVersionMax="47" xr10:uidLastSave="{00000000-0000-0000-0000-000000000000}"/>
  <bookViews>
    <workbookView xWindow="0" yWindow="0" windowWidth="25600" windowHeight="16000" xr2:uid="{0F62A924-5CA2-5148-9CE9-4DB6C0306C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<sst xmlns="http://schemas.openxmlformats.org/spreadsheetml/2006/main" count="10" uniqueCount="10">
  <si>
    <t>Owner</t>
  </si>
  <si>
    <t>Email</t>
  </si>
  <si>
    <t>Hash</t>
  </si>
  <si>
    <t>URL</t>
  </si>
  <si>
    <t>9738ee0ab376f649804de8f6ebcf8820846763486f4482ee37bbbacd8e961afa</t>
  </si>
  <si>
    <t>crypto@mpg13.co</t>
  </si>
  <si>
    <t>Micah Gomez</t>
  </si>
  <si>
    <t>9bf4c2464f18df17676ed58ac4a9595afc6103b9f2c16281256a344d6076fe65</t>
  </si>
  <si>
    <t>nicopoulos0@gmail.com</t>
  </si>
  <si>
    <t>Nico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</si>
</sst>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icopoulos0@gmail.com" TargetMode="External"/><Relationship Id="rId1" Type="http://schemas.openxmlformats.org/officeDocument/2006/relationships/hyperlink" Target="mailto:crypto@mpg13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7A4F-C0AE-8241-935B-322133C9F29F}">
  <dimension ref="A1:D3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6</v>
      </c>
      <c r="B2" s="1" t="s">
        <v>5</v>
      </c>
      <c r="C2" t="s">
        <v>4</v>
      </c>
      <c r="D2" t="str">
        <f>_xlfn.CONCAT("http://www.micahpgomez.com/images/MGTs/", C2,".jpg")</f>
        <v>http://www.micahpgomez.com/images/MGTs/9738ee0ab376f649804de8f6ebcf8820846763486f4482ee37bbbacd8e961afa.jpg</v>
      </c>
    </row>
    <row r="3" spans="1:4" x14ac:dyDescent="0.2">
      <c r="A3" t="s">
        <v>9</v>
      </c>
      <c r="B3" s="1" t="s">
        <v>8</v>
      </c>
      <c r="C3" t="s">
        <v>7</v>
      </c>
      <c r="D3" t="str">
        <f>_xlfn.CONCAT("http://www.micahpgomez.com/images/MGTs/", C3,".jpg")</f>
        <v>http://www.micahpgomez.com/images/MGTs/9bf4c2464f18df17676ed58ac4a9595afc6103b9f2c16281256a344d6076fe65.jpg</v>
      </c>
    </row>
  </sheetData>
  <hyperlinks>
    <hyperlink ref="B2" r:id="rId1" xr:uid="{5B7F746F-D2CE-D542-BF8A-3566B396A399}"/>
    <hyperlink ref="B3" r:id="rId2" xr:uid="{D578C123-1ECB-5845-9ADE-267F1C498F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2021-11-12T00:14:30Z</dcterms:created>
  <dcterms:modified xsi:type="dcterms:W3CDTF">2021-11-12T01:04:08Z</dcterms:modified>
</cp:coreProperties>
</file>