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dxfs count="6"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au1" displayName="Tableau1" ref="A1:E1048576" headerRowCount="1" totalsRowShown="0">
  <autoFilter ref="A1:E1048576"/>
  <tableColumns count="5">
    <tableColumn id="1" name="Nom d'outil "/>
    <tableColumn id="2" name="Date d'emprunt"/>
    <tableColumn id="3" name="Date de Depot"/>
    <tableColumn id="4" name="Etat"/>
    <tableColumn id="5" name="Emprunteur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M2" sqref="M2"/>
    </sheetView>
  </sheetViews>
  <sheetFormatPr baseColWidth="10" defaultColWidth="8.88671875" defaultRowHeight="14.4"/>
  <cols>
    <col width="19.33203125" customWidth="1" min="1" max="1"/>
    <col width="16.109375" customWidth="1" min="2" max="2"/>
    <col width="16.33203125" customWidth="1" min="3" max="3"/>
    <col width="10.6640625" customWidth="1" min="4" max="4"/>
    <col width="14.88671875" customWidth="1" min="5" max="5"/>
  </cols>
  <sheetData>
    <row r="1">
      <c r="A1" t="inlineStr">
        <is>
          <t xml:space="preserve">Nom d'outil </t>
        </is>
      </c>
      <c r="B1" t="inlineStr">
        <is>
          <t>Date d'emprunt</t>
        </is>
      </c>
      <c r="C1" t="inlineStr">
        <is>
          <t>Date de Depot</t>
        </is>
      </c>
      <c r="D1" t="inlineStr">
        <is>
          <t>Etat</t>
        </is>
      </c>
      <c r="E1" t="inlineStr">
        <is>
          <t>Emprunteur</t>
        </is>
      </c>
    </row>
    <row r="2">
      <c r="A2" t="inlineStr">
        <is>
          <t>marteau Falcom</t>
        </is>
      </c>
      <c r="B2" t="inlineStr">
        <is>
          <t>02/07/2023</t>
        </is>
      </c>
      <c r="C2" t="inlineStr">
        <is>
          <t>30/06/2023</t>
        </is>
      </c>
      <c r="D2" t="inlineStr">
        <is>
          <t>Bon état</t>
        </is>
      </c>
      <c r="E2" t="inlineStr">
        <is>
          <t>QUENTIN</t>
        </is>
      </c>
    </row>
    <row r="3">
      <c r="A3" t="inlineStr">
        <is>
          <t>Tournevis</t>
        </is>
      </c>
      <c r="C3" t="inlineStr">
        <is>
          <t>30/06/2023</t>
        </is>
      </c>
      <c r="D3" t="inlineStr">
        <is>
          <t>Endommagé</t>
        </is>
      </c>
    </row>
    <row r="4">
      <c r="A4" t="inlineStr">
        <is>
          <t>ordinateur</t>
        </is>
      </c>
      <c r="C4" t="inlineStr">
        <is>
          <t>02/07/2023</t>
        </is>
      </c>
      <c r="D4" t="inlineStr">
        <is>
          <t>Endommagé</t>
        </is>
      </c>
    </row>
    <row r="5">
      <c r="A5" t="inlineStr">
        <is>
          <t>ordinateur</t>
        </is>
      </c>
      <c r="B5" t="inlineStr"/>
      <c r="C5" t="inlineStr">
        <is>
          <t>12/07/2023</t>
        </is>
      </c>
      <c r="D5" t="inlineStr">
        <is>
          <t>À réparer</t>
        </is>
      </c>
      <c r="E5" t="inlineStr"/>
    </row>
  </sheetData>
  <conditionalFormatting sqref="D2:D1048576">
    <cfRule type="containsText" priority="3" operator="containsText" dxfId="2" text="Bon état">
      <formula>NOT(ISERROR(SEARCH("Bon état",D2)))</formula>
    </cfRule>
    <cfRule type="containsText" priority="2" operator="containsText" dxfId="1" text="Endommagé">
      <formula>NOT(ISERROR(SEARCH("Endommagé",D2)))</formula>
    </cfRule>
    <cfRule type="containsText" priority="1" operator="containsText" dxfId="0" text="À réparer">
      <formula>NOT(ISERROR(SEARCH("À réparer",D2)))</formula>
    </cfRule>
  </conditionalFormatting>
  <pageMargins left="0.7" right="0.7" top="0.75" bottom="0.75" header="0.3" footer="0.3"/>
  <pageSetup orientation="portrait" paperSize="9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Quentin Fache</dc:creator>
  <dcterms:created xsi:type="dcterms:W3CDTF">2015-06-05T18:19:34Z</dcterms:created>
  <dcterms:modified xsi:type="dcterms:W3CDTF">2023-07-02T07:58:59Z</dcterms:modified>
  <cp:lastModifiedBy>Quentin Fache</cp:lastModifiedBy>
</cp:coreProperties>
</file>