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ache\output\UnimakersInventory\"/>
    </mc:Choice>
  </mc:AlternateContent>
  <xr:revisionPtr revIDLastSave="0" documentId="13_ncr:1_{ACA96ADB-9B2B-42AD-9865-C37785604C3F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Feuil1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<sst xmlns="http://schemas.openxmlformats.org/spreadsheetml/2006/main" count="5" uniqueCount="5">
  <si>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Nom d'outil </t>
  </si>
  <si>
    <t>Date d'emprunt</t>
  </si>
  <si>
    <t>Date de Depot</t>
  </si>
  <si>
    <t>Etat</t>
  </si>
  <si>
    <t>Emprunteur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</si>
</sst>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E1048576" totalsRowShown="0">
  <autoFilter ref="A1:E1048576" xr:uid="{00000000-0009-0000-0100-000001000000}"/>
  <tableColumns count="5">
    <tableColumn id="1" xr3:uid="{00000000-0010-0000-0000-000001000000}" name="Nom d'outil "/>
    <tableColumn id="2" xr3:uid="{00000000-0010-0000-0000-000002000000}" name="Date d'emprunt"/>
    <tableColumn id="3" xr3:uid="{00000000-0010-0000-0000-000003000000}" name="Date de Depot"/>
    <tableColumn id="4" xr3:uid="{00000000-0010-0000-0000-000004000000}" name="Etat"/>
    <tableColumn id="5" xr3:uid="{00000000-0010-0000-0000-000005000000}" name="Emprunteu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A2" sqref="A2:E6"/>
    </sheetView>
  </sheetViews>
  <sheetFormatPr baseColWidth="10" defaultColWidth="8.88671875" defaultRowHeight="14.4" x14ac:dyDescent="0.3"/>
  <cols>
    <col min="1" max="1" width="19.33203125" customWidth="1"/>
    <col min="2" max="2" width="16.109375" customWidth="1"/>
    <col min="3" max="3" width="16.33203125" customWidth="1"/>
    <col min="4" max="4" width="10.6640625" customWidth="1"/>
    <col min="5" max="5" width="14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conditionalFormatting sqref="D2:D1048576">
    <cfRule type="containsText" dxfId="2" priority="1" operator="containsText" text="À réparer">
      <formula>NOT(ISERROR(SEARCH("À réparer",D2)))</formula>
    </cfRule>
    <cfRule type="containsText" dxfId="1" priority="2" operator="containsText" text="Endommagé">
      <formula>NOT(ISERROR(SEARCH("Endommagé",D2)))</formula>
    </cfRule>
    <cfRule type="containsText" dxfId="0" priority="3" operator="containsText" text="Bon état">
      <formula>NOT(ISERROR(SEARCH("Bon état",D2)))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Fache</dc:creator>
  <cp:lastModifiedBy>Quentin Fache</cp:lastModifiedBy>
  <dcterms:created xsi:type="dcterms:W3CDTF">2015-06-05T18:19:34Z</dcterms:created>
  <dcterms:modified xsi:type="dcterms:W3CDTF">2023-07-02T12:02:23Z</dcterms:modified>
</cp:coreProperties>
</file>