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D_CHF" sheetId="1" r:id="rId1"/>
    <sheet name="CAD_JPY" sheetId="2" r:id="rId2"/>
    <sheet name="CHF_JPY" sheetId="3" r:id="rId3"/>
    <sheet name="EUR_CAD" sheetId="4" r:id="rId4"/>
    <sheet name="EUR_CHF" sheetId="5" r:id="rId5"/>
    <sheet name="EUR_GBP" sheetId="6" r:id="rId6"/>
    <sheet name="EUR_JPY" sheetId="7" r:id="rId7"/>
    <sheet name="EUR_NZD" sheetId="8" r:id="rId8"/>
    <sheet name="EUR_USD" sheetId="9" r:id="rId9"/>
    <sheet name="GBP_CAD" sheetId="10" r:id="rId10"/>
    <sheet name="GBP_CHF" sheetId="11" r:id="rId11"/>
    <sheet name="GBP_JPY" sheetId="12" r:id="rId12"/>
    <sheet name="GBP_NZD" sheetId="13" r:id="rId13"/>
    <sheet name="GBP_USD" sheetId="14" r:id="rId14"/>
    <sheet name="NZD_CAD" sheetId="15" r:id="rId15"/>
    <sheet name="NZD_CHF" sheetId="16" r:id="rId16"/>
    <sheet name="NZD_JPY" sheetId="17" r:id="rId17"/>
    <sheet name="NZD_USD" sheetId="18" r:id="rId18"/>
    <sheet name="USD_CAD" sheetId="19" r:id="rId19"/>
    <sheet name="USD_CHF" sheetId="20" r:id="rId20"/>
    <sheet name="USD_JPY" sheetId="21" r:id="rId21"/>
  </sheets>
  <calcPr calcId="124519" fullCalcOnLoad="1"/>
</workbook>
</file>

<file path=xl/sharedStrings.xml><?xml version="1.0" encoding="utf-8"?>
<sst xmlns="http://schemas.openxmlformats.org/spreadsheetml/2006/main" count="1428" uniqueCount="59">
  <si>
    <t>pair</t>
  </si>
  <si>
    <t>num_trades</t>
  </si>
  <si>
    <t>total_gain</t>
  </si>
  <si>
    <t>mashort</t>
  </si>
  <si>
    <t>malong</t>
  </si>
  <si>
    <t>CROSS</t>
  </si>
  <si>
    <t>CAD_CHF</t>
  </si>
  <si>
    <t>MA_8_16</t>
  </si>
  <si>
    <t>MA_4_16</t>
  </si>
  <si>
    <t>MA_24_96</t>
  </si>
  <si>
    <t>MA_24_64</t>
  </si>
  <si>
    <t>MA_4_32</t>
  </si>
  <si>
    <t>MA_16_96</t>
  </si>
  <si>
    <t>MA_24_32</t>
  </si>
  <si>
    <t>MA_32_96</t>
  </si>
  <si>
    <t>MA_16_64</t>
  </si>
  <si>
    <t>MA_4_96</t>
  </si>
  <si>
    <t>MA_4_8</t>
  </si>
  <si>
    <t>MA_8_128</t>
  </si>
  <si>
    <t>MA_4_128</t>
  </si>
  <si>
    <t>MA_16_32</t>
  </si>
  <si>
    <t>MA_32_64</t>
  </si>
  <si>
    <t>MA_8_96</t>
  </si>
  <si>
    <t>MA_8_32</t>
  </si>
  <si>
    <t>MA_8_64</t>
  </si>
  <si>
    <t>MA_16_128</t>
  </si>
  <si>
    <t>MA_64_128</t>
  </si>
  <si>
    <t>MA_24_128</t>
  </si>
  <si>
    <t>MA_4_64</t>
  </si>
  <si>
    <t>MA_32_128</t>
  </si>
  <si>
    <t>MA_64_256</t>
  </si>
  <si>
    <t>MA_32_256</t>
  </si>
  <si>
    <t>MA_24_256</t>
  </si>
  <si>
    <t>MA_8_256</t>
  </si>
  <si>
    <t>MA_64_96</t>
  </si>
  <si>
    <t>MA_4_256</t>
  </si>
  <si>
    <t>MA_16_256</t>
  </si>
  <si>
    <t>CAD_JPY</t>
  </si>
  <si>
    <t>CHF_JPY</t>
  </si>
  <si>
    <t>EUR_CAD</t>
  </si>
  <si>
    <t>EUR_CHF</t>
  </si>
  <si>
    <t>EUR_GBP</t>
  </si>
  <si>
    <t>EUR_JPY</t>
  </si>
  <si>
    <t>EUR_NZD</t>
  </si>
  <si>
    <t>EUR_USD</t>
  </si>
  <si>
    <t>GBP_CAD</t>
  </si>
  <si>
    <t>GBP_CHF</t>
  </si>
  <si>
    <t>GBP_JPY</t>
  </si>
  <si>
    <t>GBP_NZD</t>
  </si>
  <si>
    <t>GBP_USD</t>
  </si>
  <si>
    <t>NZD_CAD</t>
  </si>
  <si>
    <t>NZD_CHF</t>
  </si>
  <si>
    <t>NZD_JPY</t>
  </si>
  <si>
    <t>NZD_USD</t>
  </si>
  <si>
    <t>USD_CAD</t>
  </si>
  <si>
    <t>USD_CHF</t>
  </si>
  <si>
    <t>USD_JPY</t>
  </si>
  <si>
    <t>time</t>
  </si>
  <si>
    <t>CUM_GAIN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</si>
</sst>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Cum. Gains for CAD_CHF MA_8_16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CAD_CHF!$H$2:$H$255</c:f>
              <c:numCache>
                <c:formatCode>General</c:formatCode>
                <c:ptCount val="254"/>
                <c:pt idx="0">
                  <c:v>46083.29166666666</c:v>
                </c:pt>
                <c:pt idx="1">
                  <c:v>46084.79166666666</c:v>
                </c:pt>
                <c:pt idx="2">
                  <c:v>46085.5</c:v>
                </c:pt>
                <c:pt idx="3">
                  <c:v>46085.70833333334</c:v>
                </c:pt>
                <c:pt idx="4">
                  <c:v>46086.04166666666</c:v>
                </c:pt>
                <c:pt idx="5">
                  <c:v>46086.83333333334</c:v>
                </c:pt>
                <c:pt idx="6">
                  <c:v>46087.41666666666</c:v>
                </c:pt>
                <c:pt idx="7">
                  <c:v>46087.875</c:v>
                </c:pt>
                <c:pt idx="8">
                  <c:v>46089.875</c:v>
                </c:pt>
                <c:pt idx="9">
                  <c:v>46090.5</c:v>
                </c:pt>
                <c:pt idx="10">
                  <c:v>46091.70833333334</c:v>
                </c:pt>
                <c:pt idx="11">
                  <c:v>46093.54166666666</c:v>
                </c:pt>
                <c:pt idx="12">
                  <c:v>46093.70833333334</c:v>
                </c:pt>
                <c:pt idx="13">
                  <c:v>46094.54166666666</c:v>
                </c:pt>
                <c:pt idx="14">
                  <c:v>46096.95833333334</c:v>
                </c:pt>
                <c:pt idx="15">
                  <c:v>46097.625</c:v>
                </c:pt>
                <c:pt idx="16">
                  <c:v>46098.20833333334</c:v>
                </c:pt>
                <c:pt idx="17">
                  <c:v>46098.375</c:v>
                </c:pt>
                <c:pt idx="18">
                  <c:v>46099.20833333334</c:v>
                </c:pt>
                <c:pt idx="19">
                  <c:v>46100.29166666666</c:v>
                </c:pt>
                <c:pt idx="20">
                  <c:v>46100.41666666666</c:v>
                </c:pt>
                <c:pt idx="21">
                  <c:v>46100.75</c:v>
                </c:pt>
                <c:pt idx="22">
                  <c:v>46101.33333333334</c:v>
                </c:pt>
                <c:pt idx="23">
                  <c:v>46101.54166666666</c:v>
                </c:pt>
                <c:pt idx="24">
                  <c:v>46101.83333333334</c:v>
                </c:pt>
                <c:pt idx="25">
                  <c:v>46104.58333333334</c:v>
                </c:pt>
                <c:pt idx="26">
                  <c:v>46105.20833333334</c:v>
                </c:pt>
                <c:pt idx="27">
                  <c:v>46105.375</c:v>
                </c:pt>
                <c:pt idx="28">
                  <c:v>46105.54166666666</c:v>
                </c:pt>
                <c:pt idx="29">
                  <c:v>46105.95833333334</c:v>
                </c:pt>
                <c:pt idx="30">
                  <c:v>46106.375</c:v>
                </c:pt>
                <c:pt idx="31">
                  <c:v>46106.45833333334</c:v>
                </c:pt>
                <c:pt idx="32">
                  <c:v>46106.75</c:v>
                </c:pt>
                <c:pt idx="33">
                  <c:v>46107.08333333334</c:v>
                </c:pt>
                <c:pt idx="34">
                  <c:v>46107.54166666666</c:v>
                </c:pt>
                <c:pt idx="35">
                  <c:v>46107.58333333334</c:v>
                </c:pt>
                <c:pt idx="36">
                  <c:v>46107.66666666666</c:v>
                </c:pt>
                <c:pt idx="37">
                  <c:v>46108.75</c:v>
                </c:pt>
                <c:pt idx="38">
                  <c:v>46110.95833333334</c:v>
                </c:pt>
                <c:pt idx="39">
                  <c:v>46111.29166666666</c:v>
                </c:pt>
                <c:pt idx="40">
                  <c:v>46112.45833333334</c:v>
                </c:pt>
                <c:pt idx="41">
                  <c:v>46113</c:v>
                </c:pt>
                <c:pt idx="42">
                  <c:v>46113.83333333334</c:v>
                </c:pt>
                <c:pt idx="43">
                  <c:v>46114.75</c:v>
                </c:pt>
                <c:pt idx="44">
                  <c:v>46115.70833333334</c:v>
                </c:pt>
                <c:pt idx="45">
                  <c:v>46118.33333333334</c:v>
                </c:pt>
                <c:pt idx="46">
                  <c:v>46118.83333333334</c:v>
                </c:pt>
                <c:pt idx="47">
                  <c:v>46119.91666666666</c:v>
                </c:pt>
                <c:pt idx="48">
                  <c:v>46120.75</c:v>
                </c:pt>
                <c:pt idx="49">
                  <c:v>46121.29166666666</c:v>
                </c:pt>
                <c:pt idx="50">
                  <c:v>46121.70833333334</c:v>
                </c:pt>
                <c:pt idx="51">
                  <c:v>46122.29166666666</c:v>
                </c:pt>
                <c:pt idx="52">
                  <c:v>46124.91666666666</c:v>
                </c:pt>
                <c:pt idx="53">
                  <c:v>46125.41666666666</c:v>
                </c:pt>
                <c:pt idx="54">
                  <c:v>46127.41666666666</c:v>
                </c:pt>
                <c:pt idx="55">
                  <c:v>46128.20833333334</c:v>
                </c:pt>
                <c:pt idx="56">
                  <c:v>46128.33333333334</c:v>
                </c:pt>
                <c:pt idx="57">
                  <c:v>46129.54166666666</c:v>
                </c:pt>
                <c:pt idx="58">
                  <c:v>46132</c:v>
                </c:pt>
                <c:pt idx="59">
                  <c:v>46132.375</c:v>
                </c:pt>
                <c:pt idx="60">
                  <c:v>46132.95833333334</c:v>
                </c:pt>
                <c:pt idx="61">
                  <c:v>46134.20833333334</c:v>
                </c:pt>
                <c:pt idx="62">
                  <c:v>46134.45833333334</c:v>
                </c:pt>
                <c:pt idx="63">
                  <c:v>46135.5</c:v>
                </c:pt>
                <c:pt idx="64">
                  <c:v>46136</c:v>
                </c:pt>
                <c:pt idx="65">
                  <c:v>46136.83333333334</c:v>
                </c:pt>
                <c:pt idx="66">
                  <c:v>46138.95833333334</c:v>
                </c:pt>
                <c:pt idx="67">
                  <c:v>46140.66666666666</c:v>
                </c:pt>
                <c:pt idx="68">
                  <c:v>46141.45833333334</c:v>
                </c:pt>
                <c:pt idx="69">
                  <c:v>46142.375</c:v>
                </c:pt>
                <c:pt idx="70">
                  <c:v>46142.95833333334</c:v>
                </c:pt>
                <c:pt idx="71">
                  <c:v>46143.45833333334</c:v>
                </c:pt>
                <c:pt idx="72">
                  <c:v>46146</c:v>
                </c:pt>
                <c:pt idx="73">
                  <c:v>46146.25</c:v>
                </c:pt>
                <c:pt idx="74">
                  <c:v>46146.41666666666</c:v>
                </c:pt>
                <c:pt idx="75">
                  <c:v>46147</c:v>
                </c:pt>
                <c:pt idx="76">
                  <c:v>46147.08333333334</c:v>
                </c:pt>
                <c:pt idx="77">
                  <c:v>46147.20833333334</c:v>
                </c:pt>
                <c:pt idx="78">
                  <c:v>46149.83333333334</c:v>
                </c:pt>
                <c:pt idx="79">
                  <c:v>46150.29166666666</c:v>
                </c:pt>
                <c:pt idx="80">
                  <c:v>46153.08333333334</c:v>
                </c:pt>
                <c:pt idx="81">
                  <c:v>46153.75</c:v>
                </c:pt>
                <c:pt idx="82">
                  <c:v>46154.125</c:v>
                </c:pt>
                <c:pt idx="83">
                  <c:v>46155</c:v>
                </c:pt>
                <c:pt idx="84">
                  <c:v>46155.25</c:v>
                </c:pt>
                <c:pt idx="85">
                  <c:v>46155.875</c:v>
                </c:pt>
                <c:pt idx="86">
                  <c:v>46156.375</c:v>
                </c:pt>
                <c:pt idx="87">
                  <c:v>46156.45833333334</c:v>
                </c:pt>
                <c:pt idx="88">
                  <c:v>46156.75</c:v>
                </c:pt>
                <c:pt idx="89">
                  <c:v>46157.54166666666</c:v>
                </c:pt>
                <c:pt idx="90">
                  <c:v>46157.625</c:v>
                </c:pt>
                <c:pt idx="91">
                  <c:v>46160.20833333334</c:v>
                </c:pt>
                <c:pt idx="92">
                  <c:v>46161.20833333334</c:v>
                </c:pt>
                <c:pt idx="93">
                  <c:v>46162.41666666666</c:v>
                </c:pt>
                <c:pt idx="94">
                  <c:v>46162.45833333334</c:v>
                </c:pt>
                <c:pt idx="95">
                  <c:v>46162.54166666666</c:v>
                </c:pt>
                <c:pt idx="96">
                  <c:v>46163.58333333334</c:v>
                </c:pt>
                <c:pt idx="97">
                  <c:v>46163.79166666666</c:v>
                </c:pt>
                <c:pt idx="98">
                  <c:v>46167.66666666666</c:v>
                </c:pt>
                <c:pt idx="99">
                  <c:v>46169.08333333334</c:v>
                </c:pt>
                <c:pt idx="100">
                  <c:v>46169.70833333334</c:v>
                </c:pt>
                <c:pt idx="101">
                  <c:v>46170.5</c:v>
                </c:pt>
                <c:pt idx="102">
                  <c:v>46171.04166666666</c:v>
                </c:pt>
                <c:pt idx="103">
                  <c:v>46171.25</c:v>
                </c:pt>
                <c:pt idx="104">
                  <c:v>46174.08333333334</c:v>
                </c:pt>
                <c:pt idx="105">
                  <c:v>46175.125</c:v>
                </c:pt>
                <c:pt idx="106">
                  <c:v>46175.66666666666</c:v>
                </c:pt>
                <c:pt idx="107">
                  <c:v>46177.08333333334</c:v>
                </c:pt>
                <c:pt idx="108">
                  <c:v>46177.95833333334</c:v>
                </c:pt>
                <c:pt idx="109">
                  <c:v>46178.16666666666</c:v>
                </c:pt>
                <c:pt idx="110">
                  <c:v>46178.5</c:v>
                </c:pt>
                <c:pt idx="111">
                  <c:v>46181.66666666666</c:v>
                </c:pt>
                <c:pt idx="112">
                  <c:v>46181.91666666666</c:v>
                </c:pt>
                <c:pt idx="113">
                  <c:v>46182.25</c:v>
                </c:pt>
                <c:pt idx="114">
                  <c:v>46182.79166666666</c:v>
                </c:pt>
                <c:pt idx="115">
                  <c:v>46184.16666666666</c:v>
                </c:pt>
                <c:pt idx="116">
                  <c:v>46185.33333333334</c:v>
                </c:pt>
                <c:pt idx="117">
                  <c:v>46187.95833333334</c:v>
                </c:pt>
                <c:pt idx="118">
                  <c:v>46188.875</c:v>
                </c:pt>
                <c:pt idx="119">
                  <c:v>46189.29166666666</c:v>
                </c:pt>
                <c:pt idx="120">
                  <c:v>46190.79166666666</c:v>
                </c:pt>
                <c:pt idx="121">
                  <c:v>46191.29166666666</c:v>
                </c:pt>
                <c:pt idx="122">
                  <c:v>46191.33333333334</c:v>
                </c:pt>
                <c:pt idx="123">
                  <c:v>46192.625</c:v>
                </c:pt>
                <c:pt idx="124">
                  <c:v>46195.08333333334</c:v>
                </c:pt>
                <c:pt idx="125">
                  <c:v>46196.08333333334</c:v>
                </c:pt>
                <c:pt idx="126">
                  <c:v>46197.25</c:v>
                </c:pt>
                <c:pt idx="127">
                  <c:v>46197.91666666666</c:v>
                </c:pt>
                <c:pt idx="128">
                  <c:v>46198.54166666666</c:v>
                </c:pt>
                <c:pt idx="129">
                  <c:v>46199.25</c:v>
                </c:pt>
                <c:pt idx="130">
                  <c:v>46199.75</c:v>
                </c:pt>
                <c:pt idx="131">
                  <c:v>46202.29166666666</c:v>
                </c:pt>
                <c:pt idx="132">
                  <c:v>46203.25</c:v>
                </c:pt>
                <c:pt idx="133">
                  <c:v>46204.79166666666</c:v>
                </c:pt>
                <c:pt idx="134">
                  <c:v>46205.95833333334</c:v>
                </c:pt>
                <c:pt idx="135">
                  <c:v>46206.25</c:v>
                </c:pt>
                <c:pt idx="136">
                  <c:v>46208.875</c:v>
                </c:pt>
                <c:pt idx="137">
                  <c:v>46209.95833333334</c:v>
                </c:pt>
                <c:pt idx="138">
                  <c:v>46210.25</c:v>
                </c:pt>
                <c:pt idx="139">
                  <c:v>46211.95833333334</c:v>
                </c:pt>
                <c:pt idx="140">
                  <c:v>46212.875</c:v>
                </c:pt>
                <c:pt idx="141">
                  <c:v>46213</c:v>
                </c:pt>
                <c:pt idx="142">
                  <c:v>46213.45833333334</c:v>
                </c:pt>
                <c:pt idx="143">
                  <c:v>46217.54166666666</c:v>
                </c:pt>
                <c:pt idx="144">
                  <c:v>46217.95833333334</c:v>
                </c:pt>
                <c:pt idx="145">
                  <c:v>46218.625</c:v>
                </c:pt>
                <c:pt idx="146">
                  <c:v>46219.25</c:v>
                </c:pt>
                <c:pt idx="147">
                  <c:v>46220.375</c:v>
                </c:pt>
                <c:pt idx="148">
                  <c:v>46220.70833333334</c:v>
                </c:pt>
                <c:pt idx="149">
                  <c:v>46223.29166666666</c:v>
                </c:pt>
                <c:pt idx="150">
                  <c:v>46223.70833333334</c:v>
                </c:pt>
                <c:pt idx="151">
                  <c:v>46223.95833333334</c:v>
                </c:pt>
                <c:pt idx="152">
                  <c:v>46224.33333333334</c:v>
                </c:pt>
                <c:pt idx="153">
                  <c:v>46224.95833333334</c:v>
                </c:pt>
                <c:pt idx="154">
                  <c:v>46225.16666666666</c:v>
                </c:pt>
                <c:pt idx="155">
                  <c:v>46227.5</c:v>
                </c:pt>
                <c:pt idx="156">
                  <c:v>46227.70833333334</c:v>
                </c:pt>
                <c:pt idx="157">
                  <c:v>46229.95833333334</c:v>
                </c:pt>
                <c:pt idx="158">
                  <c:v>46230.625</c:v>
                </c:pt>
                <c:pt idx="159">
                  <c:v>46231.75</c:v>
                </c:pt>
                <c:pt idx="160">
                  <c:v>46231.95833333334</c:v>
                </c:pt>
                <c:pt idx="161">
                  <c:v>46232.29166666666</c:v>
                </c:pt>
                <c:pt idx="162">
                  <c:v>46232.41666666666</c:v>
                </c:pt>
                <c:pt idx="163">
                  <c:v>46232.875</c:v>
                </c:pt>
                <c:pt idx="164">
                  <c:v>46233.29166666666</c:v>
                </c:pt>
                <c:pt idx="165">
                  <c:v>46233.5</c:v>
                </c:pt>
                <c:pt idx="166">
                  <c:v>46234.16666666666</c:v>
                </c:pt>
                <c:pt idx="167">
                  <c:v>46236.875</c:v>
                </c:pt>
                <c:pt idx="168">
                  <c:v>46237.33333333334</c:v>
                </c:pt>
                <c:pt idx="169">
                  <c:v>46237.45833333334</c:v>
                </c:pt>
                <c:pt idx="170">
                  <c:v>46237.625</c:v>
                </c:pt>
                <c:pt idx="171">
                  <c:v>46238.125</c:v>
                </c:pt>
                <c:pt idx="172">
                  <c:v>46239.45833333334</c:v>
                </c:pt>
                <c:pt idx="173">
                  <c:v>46240.20833333334</c:v>
                </c:pt>
                <c:pt idx="174">
                  <c:v>46240.29166666666</c:v>
                </c:pt>
                <c:pt idx="175">
                  <c:v>46241.25</c:v>
                </c:pt>
                <c:pt idx="176">
                  <c:v>46241.70833333334</c:v>
                </c:pt>
                <c:pt idx="177">
                  <c:v>46244.16666666666</c:v>
                </c:pt>
                <c:pt idx="178">
                  <c:v>46244.20833333334</c:v>
                </c:pt>
                <c:pt idx="179">
                  <c:v>46246.625</c:v>
                </c:pt>
                <c:pt idx="180">
                  <c:v>46246.79166666666</c:v>
                </c:pt>
                <c:pt idx="181">
                  <c:v>46247.29166666666</c:v>
                </c:pt>
                <c:pt idx="182">
                  <c:v>46247.75</c:v>
                </c:pt>
                <c:pt idx="183">
                  <c:v>46251.20833333334</c:v>
                </c:pt>
                <c:pt idx="184">
                  <c:v>46251.875</c:v>
                </c:pt>
                <c:pt idx="185">
                  <c:v>46252.70833333334</c:v>
                </c:pt>
                <c:pt idx="186">
                  <c:v>46254.20833333334</c:v>
                </c:pt>
                <c:pt idx="187">
                  <c:v>46257.91666666666</c:v>
                </c:pt>
                <c:pt idx="188">
                  <c:v>46259.16666666666</c:v>
                </c:pt>
                <c:pt idx="189">
                  <c:v>46259.45833333334</c:v>
                </c:pt>
                <c:pt idx="190">
                  <c:v>46259.75</c:v>
                </c:pt>
                <c:pt idx="191">
                  <c:v>46259.91666666666</c:v>
                </c:pt>
                <c:pt idx="192">
                  <c:v>46260.33333333334</c:v>
                </c:pt>
                <c:pt idx="193">
                  <c:v>46261.04166666666</c:v>
                </c:pt>
                <c:pt idx="194">
                  <c:v>46261.375</c:v>
                </c:pt>
                <c:pt idx="195">
                  <c:v>46261.625</c:v>
                </c:pt>
                <c:pt idx="196">
                  <c:v>46261.95833333334</c:v>
                </c:pt>
                <c:pt idx="197">
                  <c:v>46262.5</c:v>
                </c:pt>
                <c:pt idx="198">
                  <c:v>46262.70833333334</c:v>
                </c:pt>
                <c:pt idx="199">
                  <c:v>46265.5</c:v>
                </c:pt>
                <c:pt idx="200">
                  <c:v>46265.58333333334</c:v>
                </c:pt>
                <c:pt idx="201">
                  <c:v>46266.54166666666</c:v>
                </c:pt>
                <c:pt idx="202">
                  <c:v>46266.79166666666</c:v>
                </c:pt>
                <c:pt idx="203">
                  <c:v>46268.20833333334</c:v>
                </c:pt>
                <c:pt idx="204">
                  <c:v>46269.08333333334</c:v>
                </c:pt>
                <c:pt idx="205">
                  <c:v>46269.54166666666</c:v>
                </c:pt>
                <c:pt idx="206">
                  <c:v>46272.04166666666</c:v>
                </c:pt>
                <c:pt idx="207">
                  <c:v>46272.45833333334</c:v>
                </c:pt>
                <c:pt idx="208">
                  <c:v>46272.70833333334</c:v>
                </c:pt>
                <c:pt idx="209">
                  <c:v>46273.75</c:v>
                </c:pt>
                <c:pt idx="210">
                  <c:v>46274.08333333334</c:v>
                </c:pt>
                <c:pt idx="211">
                  <c:v>46274.45833333334</c:v>
                </c:pt>
                <c:pt idx="212">
                  <c:v>46274.91666666666</c:v>
                </c:pt>
                <c:pt idx="213">
                  <c:v>46275.16666666666</c:v>
                </c:pt>
                <c:pt idx="214">
                  <c:v>46275.45833333334</c:v>
                </c:pt>
                <c:pt idx="215">
                  <c:v>46276.08333333334</c:v>
                </c:pt>
                <c:pt idx="216">
                  <c:v>46276.16666666666</c:v>
                </c:pt>
                <c:pt idx="217">
                  <c:v>46276.20833333334</c:v>
                </c:pt>
                <c:pt idx="218">
                  <c:v>46276.33333333334</c:v>
                </c:pt>
                <c:pt idx="219">
                  <c:v>46279.45833333334</c:v>
                </c:pt>
                <c:pt idx="220">
                  <c:v>46280.04166666666</c:v>
                </c:pt>
                <c:pt idx="221">
                  <c:v>46280.45833333334</c:v>
                </c:pt>
                <c:pt idx="222">
                  <c:v>46280.58333333334</c:v>
                </c:pt>
                <c:pt idx="223">
                  <c:v>46281.04166666666</c:v>
                </c:pt>
                <c:pt idx="224">
                  <c:v>46281.75</c:v>
                </c:pt>
                <c:pt idx="225">
                  <c:v>46282.41666666666</c:v>
                </c:pt>
                <c:pt idx="226">
                  <c:v>46283.04166666666</c:v>
                </c:pt>
                <c:pt idx="227">
                  <c:v>46283.16666666666</c:v>
                </c:pt>
                <c:pt idx="228">
                  <c:v>46288.33333333334</c:v>
                </c:pt>
                <c:pt idx="229">
                  <c:v>46289.125</c:v>
                </c:pt>
                <c:pt idx="230">
                  <c:v>46289.33333333334</c:v>
                </c:pt>
                <c:pt idx="231">
                  <c:v>46289.83333333334</c:v>
                </c:pt>
                <c:pt idx="232">
                  <c:v>46290.25</c:v>
                </c:pt>
                <c:pt idx="233">
                  <c:v>46290.66666666666</c:v>
                </c:pt>
                <c:pt idx="234">
                  <c:v>46293.04166666666</c:v>
                </c:pt>
                <c:pt idx="235">
                  <c:v>46293.91666666666</c:v>
                </c:pt>
                <c:pt idx="236">
                  <c:v>46294.20833333334</c:v>
                </c:pt>
                <c:pt idx="237">
                  <c:v>46295.04166666666</c:v>
                </c:pt>
                <c:pt idx="238">
                  <c:v>46295.45833333334</c:v>
                </c:pt>
                <c:pt idx="239">
                  <c:v>46295.79166666666</c:v>
                </c:pt>
                <c:pt idx="240">
                  <c:v>46297.16666666666</c:v>
                </c:pt>
                <c:pt idx="241">
                  <c:v>46297.25</c:v>
                </c:pt>
                <c:pt idx="242">
                  <c:v>46300.29166666666</c:v>
                </c:pt>
                <c:pt idx="243">
                  <c:v>46300.95833333334</c:v>
                </c:pt>
                <c:pt idx="244">
                  <c:v>46301.33333333334</c:v>
                </c:pt>
                <c:pt idx="245">
                  <c:v>46302.45833333334</c:v>
                </c:pt>
                <c:pt idx="246">
                  <c:v>46303.375</c:v>
                </c:pt>
                <c:pt idx="247">
                  <c:v>46303.91666666666</c:v>
                </c:pt>
                <c:pt idx="248">
                  <c:v>46307.125</c:v>
                </c:pt>
                <c:pt idx="249">
                  <c:v>46308.04166666666</c:v>
                </c:pt>
                <c:pt idx="250">
                  <c:v>46308.5</c:v>
                </c:pt>
                <c:pt idx="251">
                  <c:v>46309.95833333334</c:v>
                </c:pt>
                <c:pt idx="252">
                  <c:v>46310.625</c:v>
                </c:pt>
                <c:pt idx="253">
                  <c:v>46310.70833333334</c:v>
                </c:pt>
              </c:numCache>
            </c:numRef>
          </c:cat>
          <c:val>
            <c:numRef>
              <c:f>CAD_CHF!$I$2:$I$255</c:f>
              <c:numCache>
                <c:formatCode>General</c:formatCode>
                <c:ptCount val="254"/>
                <c:pt idx="0">
                  <c:v>60.20000000000025</c:v>
                </c:pt>
                <c:pt idx="1">
                  <c:v>66.89999999999974</c:v>
                </c:pt>
                <c:pt idx="2">
                  <c:v>63.29999999999946</c:v>
                </c:pt>
                <c:pt idx="3">
                  <c:v>58.79999999999996</c:v>
                </c:pt>
                <c:pt idx="4">
                  <c:v>61.60000000000054</c:v>
                </c:pt>
                <c:pt idx="5">
                  <c:v>55.2000000000008</c:v>
                </c:pt>
                <c:pt idx="6">
                  <c:v>54.20000000000091</c:v>
                </c:pt>
                <c:pt idx="7">
                  <c:v>46.40000000000089</c:v>
                </c:pt>
                <c:pt idx="8">
                  <c:v>64.30000000000047</c:v>
                </c:pt>
                <c:pt idx="9">
                  <c:v>84.99999999999952</c:v>
                </c:pt>
                <c:pt idx="10">
                  <c:v>112.4999999999987</c:v>
                </c:pt>
                <c:pt idx="11">
                  <c:v>106.9999999999982</c:v>
                </c:pt>
                <c:pt idx="12">
                  <c:v>98.39999999999849</c:v>
                </c:pt>
                <c:pt idx="13">
                  <c:v>87.19999999999949</c:v>
                </c:pt>
                <c:pt idx="14">
                  <c:v>90.20000000000027</c:v>
                </c:pt>
                <c:pt idx="15">
                  <c:v>92.10000000000051</c:v>
                </c:pt>
                <c:pt idx="16">
                  <c:v>74.80000000000041</c:v>
                </c:pt>
                <c:pt idx="17">
                  <c:v>87.59999999999988</c:v>
                </c:pt>
                <c:pt idx="18">
                  <c:v>122.3999999999992</c:v>
                </c:pt>
                <c:pt idx="19">
                  <c:v>96.59999999999889</c:v>
                </c:pt>
                <c:pt idx="20">
                  <c:v>53.19999999999878</c:v>
                </c:pt>
                <c:pt idx="21">
                  <c:v>51.59999999999829</c:v>
                </c:pt>
                <c:pt idx="22">
                  <c:v>48.99999999999791</c:v>
                </c:pt>
                <c:pt idx="23">
                  <c:v>55.39999999999765</c:v>
                </c:pt>
                <c:pt idx="24">
                  <c:v>46.39999999999753</c:v>
                </c:pt>
                <c:pt idx="25">
                  <c:v>47.59999999999761</c:v>
                </c:pt>
                <c:pt idx="26">
                  <c:v>40.39999999999708</c:v>
                </c:pt>
                <c:pt idx="27">
                  <c:v>11.19999999999674</c:v>
                </c:pt>
                <c:pt idx="28">
                  <c:v>-14.20000000000313</c:v>
                </c:pt>
                <c:pt idx="29">
                  <c:v>-13.20000000000324</c:v>
                </c:pt>
                <c:pt idx="30">
                  <c:v>-22.40000000000355</c:v>
                </c:pt>
                <c:pt idx="31">
                  <c:v>-37.60000000000432</c:v>
                </c:pt>
                <c:pt idx="32">
                  <c:v>-40.6000000000051</c:v>
                </c:pt>
                <c:pt idx="33">
                  <c:v>-47.70000000000499</c:v>
                </c:pt>
                <c:pt idx="34">
                  <c:v>-54.00000000000408</c:v>
                </c:pt>
                <c:pt idx="35">
                  <c:v>-62.4000000000036</c:v>
                </c:pt>
                <c:pt idx="36">
                  <c:v>-50.40000000000381</c:v>
                </c:pt>
                <c:pt idx="37">
                  <c:v>-53.70000000000434</c:v>
                </c:pt>
                <c:pt idx="38">
                  <c:v>-58.20000000000495</c:v>
                </c:pt>
                <c:pt idx="39">
                  <c:v>-45.80000000000476</c:v>
                </c:pt>
                <c:pt idx="40">
                  <c:v>-49.30000000000437</c:v>
                </c:pt>
                <c:pt idx="41">
                  <c:v>-40.50000000000446</c:v>
                </c:pt>
                <c:pt idx="42">
                  <c:v>-24.20000000000425</c:v>
                </c:pt>
                <c:pt idx="43">
                  <c:v>-24.20000000000425</c:v>
                </c:pt>
                <c:pt idx="44">
                  <c:v>-38.40000000000402</c:v>
                </c:pt>
                <c:pt idx="45">
                  <c:v>-48.40000000000403</c:v>
                </c:pt>
                <c:pt idx="46">
                  <c:v>-64.80000000000489</c:v>
                </c:pt>
                <c:pt idx="47">
                  <c:v>-61.80000000000521</c:v>
                </c:pt>
                <c:pt idx="48">
                  <c:v>-70.60000000000514</c:v>
                </c:pt>
                <c:pt idx="49">
                  <c:v>-72.60000000000491</c:v>
                </c:pt>
                <c:pt idx="50">
                  <c:v>-73.20000000000439</c:v>
                </c:pt>
                <c:pt idx="51">
                  <c:v>-79.20000000000374</c:v>
                </c:pt>
                <c:pt idx="52">
                  <c:v>-88.40000000000295</c:v>
                </c:pt>
                <c:pt idx="53">
                  <c:v>-59.60000000000301</c:v>
                </c:pt>
                <c:pt idx="54">
                  <c:v>-45.40000000000324</c:v>
                </c:pt>
                <c:pt idx="55">
                  <c:v>-52.30000000000292</c:v>
                </c:pt>
                <c:pt idx="56">
                  <c:v>-55.50000000000279</c:v>
                </c:pt>
                <c:pt idx="57">
                  <c:v>-73.90000000000232</c:v>
                </c:pt>
                <c:pt idx="58">
                  <c:v>-81.4000000000015</c:v>
                </c:pt>
                <c:pt idx="59">
                  <c:v>-80.20000000000141</c:v>
                </c:pt>
                <c:pt idx="60">
                  <c:v>-74.10000000000142</c:v>
                </c:pt>
                <c:pt idx="61">
                  <c:v>-84.00000000000077</c:v>
                </c:pt>
                <c:pt idx="62">
                  <c:v>-64.00000000000075</c:v>
                </c:pt>
                <c:pt idx="63">
                  <c:v>-61.80000000000077</c:v>
                </c:pt>
                <c:pt idx="64">
                  <c:v>-59.40000000000059</c:v>
                </c:pt>
                <c:pt idx="65">
                  <c:v>-66.70000000000067</c:v>
                </c:pt>
                <c:pt idx="66">
                  <c:v>-48.10000000000095</c:v>
                </c:pt>
                <c:pt idx="67">
                  <c:v>-50.90000000000153</c:v>
                </c:pt>
                <c:pt idx="68">
                  <c:v>-58.40000000000181</c:v>
                </c:pt>
                <c:pt idx="69">
                  <c:v>-50.60000000000178</c:v>
                </c:pt>
                <c:pt idx="70">
                  <c:v>-53.80000000000165</c:v>
                </c:pt>
                <c:pt idx="71">
                  <c:v>-48.60000000000201</c:v>
                </c:pt>
                <c:pt idx="72">
                  <c:v>-49.40000000000281</c:v>
                </c:pt>
                <c:pt idx="73">
                  <c:v>-64.40000000000337</c:v>
                </c:pt>
                <c:pt idx="74">
                  <c:v>-69.30000000000328</c:v>
                </c:pt>
                <c:pt idx="75">
                  <c:v>-69.40000000000282</c:v>
                </c:pt>
                <c:pt idx="76">
                  <c:v>-69.60000000000302</c:v>
                </c:pt>
                <c:pt idx="77">
                  <c:v>-26.00000000000383</c:v>
                </c:pt>
                <c:pt idx="78">
                  <c:v>-33.30000000000391</c:v>
                </c:pt>
                <c:pt idx="79">
                  <c:v>-17.6000000000032</c:v>
                </c:pt>
                <c:pt idx="80">
                  <c:v>-15.90000000000316</c:v>
                </c:pt>
                <c:pt idx="81">
                  <c:v>-19.70000000000363</c:v>
                </c:pt>
                <c:pt idx="82">
                  <c:v>-18.0000000000036</c:v>
                </c:pt>
                <c:pt idx="83">
                  <c:v>-22.40000000000356</c:v>
                </c:pt>
                <c:pt idx="84">
                  <c:v>-21.00000000000327</c:v>
                </c:pt>
                <c:pt idx="85">
                  <c:v>-21.60000000000276</c:v>
                </c:pt>
                <c:pt idx="86">
                  <c:v>-25.40000000000323</c:v>
                </c:pt>
                <c:pt idx="87">
                  <c:v>-33.80000000000386</c:v>
                </c:pt>
                <c:pt idx="88">
                  <c:v>-24.80000000000373</c:v>
                </c:pt>
                <c:pt idx="89">
                  <c:v>-29.60000000000299</c:v>
                </c:pt>
                <c:pt idx="90">
                  <c:v>-31.00000000000217</c:v>
                </c:pt>
                <c:pt idx="91">
                  <c:v>-24.30000000000157</c:v>
                </c:pt>
                <c:pt idx="92">
                  <c:v>-2.800000000001724</c:v>
                </c:pt>
                <c:pt idx="93">
                  <c:v>-12.30000000000179</c:v>
                </c:pt>
                <c:pt idx="94">
                  <c:v>-17.00000000000149</c:v>
                </c:pt>
                <c:pt idx="95">
                  <c:v>1.899999999997981</c:v>
                </c:pt>
                <c:pt idx="96">
                  <c:v>-13.00000000000304</c:v>
                </c:pt>
                <c:pt idx="97">
                  <c:v>20.39999999999594</c:v>
                </c:pt>
                <c:pt idx="98">
                  <c:v>33.99999999999511</c:v>
                </c:pt>
                <c:pt idx="99">
                  <c:v>30.49999999999439</c:v>
                </c:pt>
                <c:pt idx="100">
                  <c:v>24.39999999999439</c:v>
                </c:pt>
                <c:pt idx="101">
                  <c:v>20.99999999999432</c:v>
                </c:pt>
                <c:pt idx="102">
                  <c:v>12.59999999999369</c:v>
                </c:pt>
                <c:pt idx="103">
                  <c:v>20.39999999999372</c:v>
                </c:pt>
                <c:pt idx="104">
                  <c:v>29.99999999999444</c:v>
                </c:pt>
                <c:pt idx="105">
                  <c:v>20.19999999999463</c:v>
                </c:pt>
                <c:pt idx="106">
                  <c:v>17.899999999994</c:v>
                </c:pt>
                <c:pt idx="107">
                  <c:v>31.59999999999383</c:v>
                </c:pt>
                <c:pt idx="108">
                  <c:v>32.39999999999352</c:v>
                </c:pt>
                <c:pt idx="109">
                  <c:v>-0.6000000000072845</c:v>
                </c:pt>
                <c:pt idx="110">
                  <c:v>5.799999999992455</c:v>
                </c:pt>
                <c:pt idx="111">
                  <c:v>2.399999999992385</c:v>
                </c:pt>
                <c:pt idx="112">
                  <c:v>-1.800000000007374</c:v>
                </c:pt>
                <c:pt idx="113">
                  <c:v>-13.50000000000742</c:v>
                </c:pt>
                <c:pt idx="114">
                  <c:v>-10.6000000000084</c:v>
                </c:pt>
                <c:pt idx="115">
                  <c:v>27.99999999999134</c:v>
                </c:pt>
                <c:pt idx="116">
                  <c:v>23.59999999999138</c:v>
                </c:pt>
                <c:pt idx="117">
                  <c:v>29.19999999999143</c:v>
                </c:pt>
                <c:pt idx="118">
                  <c:v>24.99999999999167</c:v>
                </c:pt>
                <c:pt idx="119">
                  <c:v>29.39999999999163</c:v>
                </c:pt>
                <c:pt idx="120">
                  <c:v>30.19999999999132</c:v>
                </c:pt>
                <c:pt idx="121">
                  <c:v>20.09999999999066</c:v>
                </c:pt>
                <c:pt idx="122">
                  <c:v>35.59999999999006</c:v>
                </c:pt>
                <c:pt idx="123">
                  <c:v>37.39999999998964</c:v>
                </c:pt>
                <c:pt idx="124">
                  <c:v>50.19999999998912</c:v>
                </c:pt>
                <c:pt idx="125">
                  <c:v>52.99999999998859</c:v>
                </c:pt>
                <c:pt idx="126">
                  <c:v>54.69999999998862</c:v>
                </c:pt>
                <c:pt idx="127">
                  <c:v>57.0999999999888</c:v>
                </c:pt>
                <c:pt idx="128">
                  <c:v>53.39999999998898</c:v>
                </c:pt>
                <c:pt idx="129">
                  <c:v>49.59999999998962</c:v>
                </c:pt>
                <c:pt idx="130">
                  <c:v>44.39999999998997</c:v>
                </c:pt>
                <c:pt idx="131">
                  <c:v>61.19999999999012</c:v>
                </c:pt>
                <c:pt idx="132">
                  <c:v>71.69999999999007</c:v>
                </c:pt>
                <c:pt idx="133">
                  <c:v>96.79999999999019</c:v>
                </c:pt>
                <c:pt idx="134">
                  <c:v>84.7999999999904</c:v>
                </c:pt>
                <c:pt idx="135">
                  <c:v>81.99999999998983</c:v>
                </c:pt>
                <c:pt idx="136">
                  <c:v>88.99999999998906</c:v>
                </c:pt>
                <c:pt idx="137">
                  <c:v>84.59999999998909</c:v>
                </c:pt>
                <c:pt idx="138">
                  <c:v>117.8999999999896</c:v>
                </c:pt>
                <c:pt idx="139">
                  <c:v>128.3999999999896</c:v>
                </c:pt>
                <c:pt idx="140">
                  <c:v>123.899999999989</c:v>
                </c:pt>
                <c:pt idx="141">
                  <c:v>113.9999999999885</c:v>
                </c:pt>
                <c:pt idx="142">
                  <c:v>152.5999999999883</c:v>
                </c:pt>
                <c:pt idx="143">
                  <c:v>132.4999999999876</c:v>
                </c:pt>
                <c:pt idx="144">
                  <c:v>117.1999999999873</c:v>
                </c:pt>
                <c:pt idx="145">
                  <c:v>119.5999999999875</c:v>
                </c:pt>
                <c:pt idx="146">
                  <c:v>134.9999999999873</c:v>
                </c:pt>
                <c:pt idx="147">
                  <c:v>128.5999999999876</c:v>
                </c:pt>
                <c:pt idx="148">
                  <c:v>120.7999999999875</c:v>
                </c:pt>
                <c:pt idx="149">
                  <c:v>112.1999999999867</c:v>
                </c:pt>
                <c:pt idx="150">
                  <c:v>105.7999999999859</c:v>
                </c:pt>
                <c:pt idx="151">
                  <c:v>101.9999999999854</c:v>
                </c:pt>
                <c:pt idx="152">
                  <c:v>103.099999999986</c:v>
                </c:pt>
                <c:pt idx="153">
                  <c:v>100.7999999999864</c:v>
                </c:pt>
                <c:pt idx="154">
                  <c:v>136.3999999999865</c:v>
                </c:pt>
                <c:pt idx="155">
                  <c:v>131.2999999999864</c:v>
                </c:pt>
                <c:pt idx="156">
                  <c:v>121.5999999999861</c:v>
                </c:pt>
                <c:pt idx="157">
                  <c:v>114.9999999999862</c:v>
                </c:pt>
                <c:pt idx="158">
                  <c:v>120.3999999999861</c:v>
                </c:pt>
                <c:pt idx="159">
                  <c:v>117.3999999999853</c:v>
                </c:pt>
                <c:pt idx="160">
                  <c:v>116.4999999999849</c:v>
                </c:pt>
                <c:pt idx="161">
                  <c:v>109.5999999999852</c:v>
                </c:pt>
                <c:pt idx="162">
                  <c:v>91.99999999998541</c:v>
                </c:pt>
                <c:pt idx="163">
                  <c:v>79.79999999998542</c:v>
                </c:pt>
                <c:pt idx="164">
                  <c:v>53.49999999998521</c:v>
                </c:pt>
                <c:pt idx="165">
                  <c:v>80.19999999998471</c:v>
                </c:pt>
                <c:pt idx="166">
                  <c:v>87.99999999998474</c:v>
                </c:pt>
                <c:pt idx="167">
                  <c:v>92.09999999998496</c:v>
                </c:pt>
                <c:pt idx="168">
                  <c:v>90.59999999998513</c:v>
                </c:pt>
                <c:pt idx="169">
                  <c:v>76.59999999998556</c:v>
                </c:pt>
                <c:pt idx="170">
                  <c:v>73.59999999998588</c:v>
                </c:pt>
                <c:pt idx="171">
                  <c:v>89.79999999998654</c:v>
                </c:pt>
                <c:pt idx="172">
                  <c:v>97.49999999998703</c:v>
                </c:pt>
                <c:pt idx="173">
                  <c:v>88.19999999998716</c:v>
                </c:pt>
                <c:pt idx="174">
                  <c:v>106.9999999999871</c:v>
                </c:pt>
                <c:pt idx="175">
                  <c:v>101.7999999999863</c:v>
                </c:pt>
                <c:pt idx="176">
                  <c:v>102.9999999999853</c:v>
                </c:pt>
                <c:pt idx="177">
                  <c:v>103.9999999999852</c:v>
                </c:pt>
                <c:pt idx="178">
                  <c:v>139.5999999999853</c:v>
                </c:pt>
                <c:pt idx="179">
                  <c:v>133.4999999999853</c:v>
                </c:pt>
                <c:pt idx="180">
                  <c:v>123.3999999999857</c:v>
                </c:pt>
                <c:pt idx="181">
                  <c:v>109.2999999999855</c:v>
                </c:pt>
                <c:pt idx="182">
                  <c:v>120.9999999999855</c:v>
                </c:pt>
                <c:pt idx="183">
                  <c:v>130.1999999999859</c:v>
                </c:pt>
                <c:pt idx="184">
                  <c:v>128.0999999999854</c:v>
                </c:pt>
                <c:pt idx="185">
                  <c:v>171.1999999999847</c:v>
                </c:pt>
                <c:pt idx="186">
                  <c:v>181.6999999999846</c:v>
                </c:pt>
                <c:pt idx="187">
                  <c:v>190.7999999999854</c:v>
                </c:pt>
                <c:pt idx="188">
                  <c:v>182.7999999999863</c:v>
                </c:pt>
                <c:pt idx="189">
                  <c:v>175.6999999999864</c:v>
                </c:pt>
                <c:pt idx="190">
                  <c:v>169.199999999986</c:v>
                </c:pt>
                <c:pt idx="191">
                  <c:v>166.0999999999856</c:v>
                </c:pt>
                <c:pt idx="192">
                  <c:v>172.7999999999851</c:v>
                </c:pt>
                <c:pt idx="193">
                  <c:v>169.5999999999852</c:v>
                </c:pt>
                <c:pt idx="194">
                  <c:v>164.3999999999856</c:v>
                </c:pt>
                <c:pt idx="195">
                  <c:v>161.3999999999859</c:v>
                </c:pt>
                <c:pt idx="196">
                  <c:v>160.4999999999867</c:v>
                </c:pt>
                <c:pt idx="197">
                  <c:v>140.5999999999873</c:v>
                </c:pt>
                <c:pt idx="198">
                  <c:v>143.1999999999877</c:v>
                </c:pt>
                <c:pt idx="199">
                  <c:v>138.999999999988</c:v>
                </c:pt>
                <c:pt idx="200">
                  <c:v>142.2999999999885</c:v>
                </c:pt>
                <c:pt idx="201">
                  <c:v>135.8999999999888</c:v>
                </c:pt>
                <c:pt idx="202">
                  <c:v>162.6999999999889</c:v>
                </c:pt>
                <c:pt idx="203">
                  <c:v>170.9999999999889</c:v>
                </c:pt>
                <c:pt idx="204">
                  <c:v>161.4999999999888</c:v>
                </c:pt>
                <c:pt idx="205">
                  <c:v>153.3999999999891</c:v>
                </c:pt>
                <c:pt idx="206">
                  <c:v>150.9999999999889</c:v>
                </c:pt>
                <c:pt idx="207">
                  <c:v>144.8999999999889</c:v>
                </c:pt>
                <c:pt idx="208">
                  <c:v>155.9999999999895</c:v>
                </c:pt>
                <c:pt idx="209">
                  <c:v>152.7999999999896</c:v>
                </c:pt>
                <c:pt idx="210">
                  <c:v>144.3999999999889</c:v>
                </c:pt>
                <c:pt idx="211">
                  <c:v>143.1999999999888</c:v>
                </c:pt>
                <c:pt idx="212">
                  <c:v>138.1999999999894</c:v>
                </c:pt>
                <c:pt idx="213">
                  <c:v>123.9999999999896</c:v>
                </c:pt>
                <c:pt idx="214">
                  <c:v>126.9999999999893</c:v>
                </c:pt>
                <c:pt idx="215">
                  <c:v>128.5999999999887</c:v>
                </c:pt>
                <c:pt idx="216">
                  <c:v>125.6999999999886</c:v>
                </c:pt>
                <c:pt idx="217">
                  <c:v>119.3999999999884</c:v>
                </c:pt>
                <c:pt idx="218">
                  <c:v>120.699999999988</c:v>
                </c:pt>
                <c:pt idx="219">
                  <c:v>120.3999999999883</c:v>
                </c:pt>
                <c:pt idx="220">
                  <c:v>115.5999999999879</c:v>
                </c:pt>
                <c:pt idx="221">
                  <c:v>104.6999999999875</c:v>
                </c:pt>
                <c:pt idx="222">
                  <c:v>98.39999999998734</c:v>
                </c:pt>
                <c:pt idx="223">
                  <c:v>84.99999999998727</c:v>
                </c:pt>
                <c:pt idx="224">
                  <c:v>87.0999999999877</c:v>
                </c:pt>
                <c:pt idx="225">
                  <c:v>89.59999999998743</c:v>
                </c:pt>
                <c:pt idx="226">
                  <c:v>83.99999999998738</c:v>
                </c:pt>
                <c:pt idx="227">
                  <c:v>133.3999999999879</c:v>
                </c:pt>
                <c:pt idx="228">
                  <c:v>138.3999999999885</c:v>
                </c:pt>
                <c:pt idx="229">
                  <c:v>113.7999999999894</c:v>
                </c:pt>
                <c:pt idx="230">
                  <c:v>99.89999999999051</c:v>
                </c:pt>
                <c:pt idx="231">
                  <c:v>93.79999999999052</c:v>
                </c:pt>
                <c:pt idx="232">
                  <c:v>85.79999999999029</c:v>
                </c:pt>
                <c:pt idx="233">
                  <c:v>80.19999999999024</c:v>
                </c:pt>
                <c:pt idx="234">
                  <c:v>88.79999999998996</c:v>
                </c:pt>
                <c:pt idx="235">
                  <c:v>85.79999999999029</c:v>
                </c:pt>
                <c:pt idx="236">
                  <c:v>89.59999999999076</c:v>
                </c:pt>
                <c:pt idx="237">
                  <c:v>80.49999999999109</c:v>
                </c:pt>
                <c:pt idx="238">
                  <c:v>68.59999999999084</c:v>
                </c:pt>
                <c:pt idx="239">
                  <c:v>103.0999999999904</c:v>
                </c:pt>
                <c:pt idx="240">
                  <c:v>95.49999999999055</c:v>
                </c:pt>
                <c:pt idx="241">
                  <c:v>111.5999999999906</c:v>
                </c:pt>
                <c:pt idx="242">
                  <c:v>126.0999999999901</c:v>
                </c:pt>
                <c:pt idx="243">
                  <c:v>124.9999999999895</c:v>
                </c:pt>
                <c:pt idx="244">
                  <c:v>139.7999999999888</c:v>
                </c:pt>
                <c:pt idx="245">
                  <c:v>135.1999999999886</c:v>
                </c:pt>
                <c:pt idx="246">
                  <c:v>131.5999999999883</c:v>
                </c:pt>
                <c:pt idx="247">
                  <c:v>154.9999999999873</c:v>
                </c:pt>
                <c:pt idx="248">
                  <c:v>172.399999999987</c:v>
                </c:pt>
                <c:pt idx="249">
                  <c:v>169.9999999999868</c:v>
                </c:pt>
                <c:pt idx="250">
                  <c:v>180.7999999999865</c:v>
                </c:pt>
                <c:pt idx="251">
                  <c:v>188.3999999999863</c:v>
                </c:pt>
                <c:pt idx="252">
                  <c:v>176.6999999999863</c:v>
                </c:pt>
                <c:pt idx="253">
                  <c:v>182.399999999987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Cum. Gains for CAD_JPY MA_4_8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CAD_JPY!$H$2:$H$568</c:f>
              <c:numCache>
                <c:formatCode>General</c:formatCode>
                <c:ptCount val="567"/>
                <c:pt idx="0">
                  <c:v>46080.5</c:v>
                </c:pt>
                <c:pt idx="1">
                  <c:v>46080.625</c:v>
                </c:pt>
                <c:pt idx="2">
                  <c:v>46082.91666666666</c:v>
                </c:pt>
                <c:pt idx="3">
                  <c:v>46082.95833333334</c:v>
                </c:pt>
                <c:pt idx="4">
                  <c:v>46083.70833333334</c:v>
                </c:pt>
                <c:pt idx="5">
                  <c:v>46083.875</c:v>
                </c:pt>
                <c:pt idx="6">
                  <c:v>46084.16666666666</c:v>
                </c:pt>
                <c:pt idx="7">
                  <c:v>46084.41666666666</c:v>
                </c:pt>
                <c:pt idx="8">
                  <c:v>46084.58333333334</c:v>
                </c:pt>
                <c:pt idx="9">
                  <c:v>46084.625</c:v>
                </c:pt>
                <c:pt idx="10">
                  <c:v>46084.91666666666</c:v>
                </c:pt>
                <c:pt idx="11">
                  <c:v>46085.33333333334</c:v>
                </c:pt>
                <c:pt idx="12">
                  <c:v>46085.45833333334</c:v>
                </c:pt>
                <c:pt idx="13">
                  <c:v>46085.83333333334</c:v>
                </c:pt>
                <c:pt idx="14">
                  <c:v>46086</c:v>
                </c:pt>
                <c:pt idx="15">
                  <c:v>46086.20833333334</c:v>
                </c:pt>
                <c:pt idx="16">
                  <c:v>46086.66666666666</c:v>
                </c:pt>
                <c:pt idx="17">
                  <c:v>46086.875</c:v>
                </c:pt>
                <c:pt idx="18">
                  <c:v>46087</c:v>
                </c:pt>
                <c:pt idx="19">
                  <c:v>46087.08333333334</c:v>
                </c:pt>
                <c:pt idx="20">
                  <c:v>46090.33333333334</c:v>
                </c:pt>
                <c:pt idx="21">
                  <c:v>46090.5</c:v>
                </c:pt>
                <c:pt idx="22">
                  <c:v>46090.54166666666</c:v>
                </c:pt>
                <c:pt idx="23">
                  <c:v>46091.20833333334</c:v>
                </c:pt>
                <c:pt idx="24">
                  <c:v>46091.33333333334</c:v>
                </c:pt>
                <c:pt idx="25">
                  <c:v>46091.41666666666</c:v>
                </c:pt>
                <c:pt idx="26">
                  <c:v>46091.66666666666</c:v>
                </c:pt>
                <c:pt idx="27">
                  <c:v>46091.83333333334</c:v>
                </c:pt>
                <c:pt idx="28">
                  <c:v>46092.29166666666</c:v>
                </c:pt>
                <c:pt idx="29">
                  <c:v>46092.375</c:v>
                </c:pt>
                <c:pt idx="30">
                  <c:v>46092.625</c:v>
                </c:pt>
                <c:pt idx="31">
                  <c:v>46092.66666666666</c:v>
                </c:pt>
                <c:pt idx="32">
                  <c:v>46092.95833333334</c:v>
                </c:pt>
                <c:pt idx="33">
                  <c:v>46093.04166666666</c:v>
                </c:pt>
                <c:pt idx="34">
                  <c:v>46093.29166666666</c:v>
                </c:pt>
                <c:pt idx="35">
                  <c:v>46093.625</c:v>
                </c:pt>
                <c:pt idx="36">
                  <c:v>46093.91666666666</c:v>
                </c:pt>
                <c:pt idx="37">
                  <c:v>46094.16666666666</c:v>
                </c:pt>
                <c:pt idx="38">
                  <c:v>46094.29166666666</c:v>
                </c:pt>
                <c:pt idx="39">
                  <c:v>46094.79166666666</c:v>
                </c:pt>
                <c:pt idx="40">
                  <c:v>46097</c:v>
                </c:pt>
                <c:pt idx="41">
                  <c:v>46097.16666666666</c:v>
                </c:pt>
                <c:pt idx="42">
                  <c:v>46097.20833333334</c:v>
                </c:pt>
                <c:pt idx="43">
                  <c:v>46097.41666666666</c:v>
                </c:pt>
                <c:pt idx="44">
                  <c:v>46097.83333333334</c:v>
                </c:pt>
                <c:pt idx="45">
                  <c:v>46098.04166666666</c:v>
                </c:pt>
                <c:pt idx="46">
                  <c:v>46098.25</c:v>
                </c:pt>
                <c:pt idx="47">
                  <c:v>46098.75</c:v>
                </c:pt>
                <c:pt idx="48">
                  <c:v>46099.08333333334</c:v>
                </c:pt>
                <c:pt idx="49">
                  <c:v>46099.41666666666</c:v>
                </c:pt>
                <c:pt idx="50">
                  <c:v>46099.91666666666</c:v>
                </c:pt>
                <c:pt idx="51">
                  <c:v>46101</c:v>
                </c:pt>
                <c:pt idx="52">
                  <c:v>46103.95833333334</c:v>
                </c:pt>
                <c:pt idx="53">
                  <c:v>46104</c:v>
                </c:pt>
                <c:pt idx="54">
                  <c:v>46104.25</c:v>
                </c:pt>
                <c:pt idx="55">
                  <c:v>46105</c:v>
                </c:pt>
                <c:pt idx="56">
                  <c:v>46105.08333333334</c:v>
                </c:pt>
                <c:pt idx="57">
                  <c:v>46105.375</c:v>
                </c:pt>
                <c:pt idx="58">
                  <c:v>46105.66666666666</c:v>
                </c:pt>
                <c:pt idx="59">
                  <c:v>46106.20833333334</c:v>
                </c:pt>
                <c:pt idx="60">
                  <c:v>46106.375</c:v>
                </c:pt>
                <c:pt idx="61">
                  <c:v>46106.58333333334</c:v>
                </c:pt>
                <c:pt idx="62">
                  <c:v>46107</c:v>
                </c:pt>
                <c:pt idx="63">
                  <c:v>46107.5</c:v>
                </c:pt>
                <c:pt idx="64">
                  <c:v>46107.66666666666</c:v>
                </c:pt>
                <c:pt idx="65">
                  <c:v>46107.79166666666</c:v>
                </c:pt>
                <c:pt idx="66">
                  <c:v>46107.875</c:v>
                </c:pt>
                <c:pt idx="67">
                  <c:v>46108.25</c:v>
                </c:pt>
                <c:pt idx="68">
                  <c:v>46108.54166666666</c:v>
                </c:pt>
                <c:pt idx="69">
                  <c:v>46108.70833333334</c:v>
                </c:pt>
                <c:pt idx="70">
                  <c:v>46110.91666666666</c:v>
                </c:pt>
                <c:pt idx="71">
                  <c:v>46111.70833333334</c:v>
                </c:pt>
                <c:pt idx="72">
                  <c:v>46112.125</c:v>
                </c:pt>
                <c:pt idx="73">
                  <c:v>46112.875</c:v>
                </c:pt>
                <c:pt idx="74">
                  <c:v>46113.25</c:v>
                </c:pt>
                <c:pt idx="75">
                  <c:v>46113.41666666666</c:v>
                </c:pt>
                <c:pt idx="76">
                  <c:v>46113.54166666666</c:v>
                </c:pt>
                <c:pt idx="77">
                  <c:v>46113.625</c:v>
                </c:pt>
                <c:pt idx="78">
                  <c:v>46114</c:v>
                </c:pt>
                <c:pt idx="79">
                  <c:v>46114.04166666666</c:v>
                </c:pt>
                <c:pt idx="80">
                  <c:v>46114.58333333334</c:v>
                </c:pt>
                <c:pt idx="81">
                  <c:v>46114.75</c:v>
                </c:pt>
                <c:pt idx="82">
                  <c:v>46114.95833333334</c:v>
                </c:pt>
                <c:pt idx="83">
                  <c:v>46115.125</c:v>
                </c:pt>
                <c:pt idx="84">
                  <c:v>46115.41666666666</c:v>
                </c:pt>
                <c:pt idx="85">
                  <c:v>46115.79166666666</c:v>
                </c:pt>
                <c:pt idx="86">
                  <c:v>46115.83333333334</c:v>
                </c:pt>
                <c:pt idx="87">
                  <c:v>46117.91666666666</c:v>
                </c:pt>
                <c:pt idx="88">
                  <c:v>46117.95833333334</c:v>
                </c:pt>
                <c:pt idx="89">
                  <c:v>46118.125</c:v>
                </c:pt>
                <c:pt idx="90">
                  <c:v>46118.33333333334</c:v>
                </c:pt>
                <c:pt idx="91">
                  <c:v>46118.875</c:v>
                </c:pt>
                <c:pt idx="92">
                  <c:v>46118.91666666666</c:v>
                </c:pt>
                <c:pt idx="93">
                  <c:v>46119.20833333334</c:v>
                </c:pt>
                <c:pt idx="94">
                  <c:v>46119.5</c:v>
                </c:pt>
                <c:pt idx="95">
                  <c:v>46119.83333333334</c:v>
                </c:pt>
                <c:pt idx="96">
                  <c:v>46120.625</c:v>
                </c:pt>
                <c:pt idx="97">
                  <c:v>46121.75</c:v>
                </c:pt>
                <c:pt idx="98">
                  <c:v>46121.83333333334</c:v>
                </c:pt>
                <c:pt idx="99">
                  <c:v>46122.08333333334</c:v>
                </c:pt>
                <c:pt idx="100">
                  <c:v>46122.125</c:v>
                </c:pt>
                <c:pt idx="101">
                  <c:v>46122.375</c:v>
                </c:pt>
                <c:pt idx="102">
                  <c:v>46122.54166666666</c:v>
                </c:pt>
                <c:pt idx="103">
                  <c:v>46122.70833333334</c:v>
                </c:pt>
                <c:pt idx="104">
                  <c:v>46122.75</c:v>
                </c:pt>
                <c:pt idx="105">
                  <c:v>46124.875</c:v>
                </c:pt>
                <c:pt idx="106">
                  <c:v>46125</c:v>
                </c:pt>
                <c:pt idx="107">
                  <c:v>46125.875</c:v>
                </c:pt>
                <c:pt idx="108">
                  <c:v>46126.29166666666</c:v>
                </c:pt>
                <c:pt idx="109">
                  <c:v>46126.5</c:v>
                </c:pt>
                <c:pt idx="110">
                  <c:v>46126.625</c:v>
                </c:pt>
                <c:pt idx="111">
                  <c:v>46126.66666666666</c:v>
                </c:pt>
                <c:pt idx="112">
                  <c:v>46126.95833333334</c:v>
                </c:pt>
                <c:pt idx="113">
                  <c:v>46127.33333333334</c:v>
                </c:pt>
                <c:pt idx="114">
                  <c:v>46127.54166666666</c:v>
                </c:pt>
                <c:pt idx="115">
                  <c:v>46127.91666666666</c:v>
                </c:pt>
                <c:pt idx="116">
                  <c:v>46128.20833333334</c:v>
                </c:pt>
                <c:pt idx="117">
                  <c:v>46128.91666666666</c:v>
                </c:pt>
                <c:pt idx="118">
                  <c:v>46129</c:v>
                </c:pt>
                <c:pt idx="119">
                  <c:v>46129.375</c:v>
                </c:pt>
                <c:pt idx="120">
                  <c:v>46129.79166666666</c:v>
                </c:pt>
                <c:pt idx="121">
                  <c:v>46132.16666666666</c:v>
                </c:pt>
                <c:pt idx="122">
                  <c:v>46132.29166666666</c:v>
                </c:pt>
                <c:pt idx="123">
                  <c:v>46132.54166666666</c:v>
                </c:pt>
                <c:pt idx="124">
                  <c:v>46132.625</c:v>
                </c:pt>
                <c:pt idx="125">
                  <c:v>46133.25</c:v>
                </c:pt>
                <c:pt idx="126">
                  <c:v>46133.375</c:v>
                </c:pt>
                <c:pt idx="127">
                  <c:v>46133.79166666666</c:v>
                </c:pt>
                <c:pt idx="128">
                  <c:v>46134.20833333334</c:v>
                </c:pt>
                <c:pt idx="129">
                  <c:v>46134.25</c:v>
                </c:pt>
                <c:pt idx="130">
                  <c:v>46134.41666666666</c:v>
                </c:pt>
                <c:pt idx="131">
                  <c:v>46134.5</c:v>
                </c:pt>
                <c:pt idx="132">
                  <c:v>46134.66666666666</c:v>
                </c:pt>
                <c:pt idx="133">
                  <c:v>46134.83333333334</c:v>
                </c:pt>
                <c:pt idx="134">
                  <c:v>46135.16666666666</c:v>
                </c:pt>
                <c:pt idx="135">
                  <c:v>46135.5</c:v>
                </c:pt>
                <c:pt idx="136">
                  <c:v>46135.83333333334</c:v>
                </c:pt>
                <c:pt idx="137">
                  <c:v>46136.125</c:v>
                </c:pt>
                <c:pt idx="138">
                  <c:v>46136.33333333334</c:v>
                </c:pt>
                <c:pt idx="139">
                  <c:v>46136.54166666666</c:v>
                </c:pt>
                <c:pt idx="140">
                  <c:v>46136.75</c:v>
                </c:pt>
                <c:pt idx="141">
                  <c:v>46139.125</c:v>
                </c:pt>
                <c:pt idx="142">
                  <c:v>46139.29166666666</c:v>
                </c:pt>
                <c:pt idx="143">
                  <c:v>46139.70833333334</c:v>
                </c:pt>
                <c:pt idx="144">
                  <c:v>46139.79166666666</c:v>
                </c:pt>
                <c:pt idx="145">
                  <c:v>46140</c:v>
                </c:pt>
                <c:pt idx="146">
                  <c:v>46140.125</c:v>
                </c:pt>
                <c:pt idx="147">
                  <c:v>46140.375</c:v>
                </c:pt>
                <c:pt idx="148">
                  <c:v>46140.5</c:v>
                </c:pt>
                <c:pt idx="149">
                  <c:v>46141.16666666666</c:v>
                </c:pt>
                <c:pt idx="150">
                  <c:v>46142.04166666666</c:v>
                </c:pt>
                <c:pt idx="151">
                  <c:v>46142.125</c:v>
                </c:pt>
                <c:pt idx="152">
                  <c:v>46142.33333333334</c:v>
                </c:pt>
                <c:pt idx="153">
                  <c:v>46142.70833333334</c:v>
                </c:pt>
                <c:pt idx="154">
                  <c:v>46143.25</c:v>
                </c:pt>
                <c:pt idx="155">
                  <c:v>46143.5</c:v>
                </c:pt>
                <c:pt idx="156">
                  <c:v>46145.91666666666</c:v>
                </c:pt>
                <c:pt idx="157">
                  <c:v>46146.08333333334</c:v>
                </c:pt>
                <c:pt idx="158">
                  <c:v>46146.125</c:v>
                </c:pt>
                <c:pt idx="159">
                  <c:v>46146.33333333334</c:v>
                </c:pt>
                <c:pt idx="160">
                  <c:v>46146.79166666666</c:v>
                </c:pt>
                <c:pt idx="161">
                  <c:v>46147</c:v>
                </c:pt>
                <c:pt idx="162">
                  <c:v>46148</c:v>
                </c:pt>
                <c:pt idx="163">
                  <c:v>46148.08333333334</c:v>
                </c:pt>
                <c:pt idx="164">
                  <c:v>46148.16666666666</c:v>
                </c:pt>
                <c:pt idx="165">
                  <c:v>46148.58333333334</c:v>
                </c:pt>
                <c:pt idx="166">
                  <c:v>46148.75</c:v>
                </c:pt>
                <c:pt idx="167">
                  <c:v>46149.29166666666</c:v>
                </c:pt>
                <c:pt idx="168">
                  <c:v>46149.54166666666</c:v>
                </c:pt>
                <c:pt idx="169">
                  <c:v>46149.70833333334</c:v>
                </c:pt>
                <c:pt idx="170">
                  <c:v>46149.91666666666</c:v>
                </c:pt>
                <c:pt idx="171">
                  <c:v>46150.08333333334</c:v>
                </c:pt>
                <c:pt idx="172">
                  <c:v>46150.20833333334</c:v>
                </c:pt>
                <c:pt idx="173">
                  <c:v>46150.75</c:v>
                </c:pt>
                <c:pt idx="174">
                  <c:v>46153.58333333334</c:v>
                </c:pt>
                <c:pt idx="175">
                  <c:v>46153.75</c:v>
                </c:pt>
                <c:pt idx="176">
                  <c:v>46153.875</c:v>
                </c:pt>
                <c:pt idx="177">
                  <c:v>46154.04166666666</c:v>
                </c:pt>
                <c:pt idx="178">
                  <c:v>46154.25</c:v>
                </c:pt>
                <c:pt idx="179">
                  <c:v>46154.58333333334</c:v>
                </c:pt>
                <c:pt idx="180">
                  <c:v>46155.25</c:v>
                </c:pt>
                <c:pt idx="181">
                  <c:v>46155.375</c:v>
                </c:pt>
                <c:pt idx="182">
                  <c:v>46155.58333333334</c:v>
                </c:pt>
                <c:pt idx="183">
                  <c:v>46155.83333333334</c:v>
                </c:pt>
                <c:pt idx="184">
                  <c:v>46155.875</c:v>
                </c:pt>
                <c:pt idx="185">
                  <c:v>46155.91666666666</c:v>
                </c:pt>
                <c:pt idx="186">
                  <c:v>46156</c:v>
                </c:pt>
                <c:pt idx="187">
                  <c:v>46156.04166666666</c:v>
                </c:pt>
                <c:pt idx="188">
                  <c:v>46156.29166666666</c:v>
                </c:pt>
                <c:pt idx="189">
                  <c:v>46156.66666666666</c:v>
                </c:pt>
                <c:pt idx="190">
                  <c:v>46157.08333333334</c:v>
                </c:pt>
                <c:pt idx="191">
                  <c:v>46157.45833333334</c:v>
                </c:pt>
                <c:pt idx="192">
                  <c:v>46157.5</c:v>
                </c:pt>
                <c:pt idx="193">
                  <c:v>46157.54166666666</c:v>
                </c:pt>
                <c:pt idx="194">
                  <c:v>46159.875</c:v>
                </c:pt>
                <c:pt idx="195">
                  <c:v>46160.04166666666</c:v>
                </c:pt>
                <c:pt idx="196">
                  <c:v>46160.5</c:v>
                </c:pt>
                <c:pt idx="197">
                  <c:v>46160.66666666666</c:v>
                </c:pt>
                <c:pt idx="198">
                  <c:v>46160.91666666666</c:v>
                </c:pt>
                <c:pt idx="199">
                  <c:v>46161.04166666666</c:v>
                </c:pt>
                <c:pt idx="200">
                  <c:v>46161.41666666666</c:v>
                </c:pt>
                <c:pt idx="201">
                  <c:v>46161.75</c:v>
                </c:pt>
                <c:pt idx="202">
                  <c:v>46162.04166666666</c:v>
                </c:pt>
                <c:pt idx="203">
                  <c:v>46162.5</c:v>
                </c:pt>
                <c:pt idx="204">
                  <c:v>46162.75</c:v>
                </c:pt>
                <c:pt idx="205">
                  <c:v>46162.83333333334</c:v>
                </c:pt>
                <c:pt idx="206">
                  <c:v>46163.04166666666</c:v>
                </c:pt>
                <c:pt idx="207">
                  <c:v>46163.25</c:v>
                </c:pt>
                <c:pt idx="208">
                  <c:v>46163.375</c:v>
                </c:pt>
                <c:pt idx="209">
                  <c:v>46163.45833333334</c:v>
                </c:pt>
                <c:pt idx="210">
                  <c:v>46163.625</c:v>
                </c:pt>
                <c:pt idx="211">
                  <c:v>46163.95833333334</c:v>
                </c:pt>
                <c:pt idx="212">
                  <c:v>46164.125</c:v>
                </c:pt>
                <c:pt idx="213">
                  <c:v>46164.29166666666</c:v>
                </c:pt>
                <c:pt idx="214">
                  <c:v>46164.45833333334</c:v>
                </c:pt>
                <c:pt idx="215">
                  <c:v>46164.79166666666</c:v>
                </c:pt>
                <c:pt idx="216">
                  <c:v>46164.83333333334</c:v>
                </c:pt>
                <c:pt idx="217">
                  <c:v>46167.5</c:v>
                </c:pt>
                <c:pt idx="218">
                  <c:v>46167.875</c:v>
                </c:pt>
                <c:pt idx="219">
                  <c:v>46167.91666666666</c:v>
                </c:pt>
                <c:pt idx="220">
                  <c:v>46168.16666666666</c:v>
                </c:pt>
                <c:pt idx="221">
                  <c:v>46168.25</c:v>
                </c:pt>
                <c:pt idx="222">
                  <c:v>46168.54166666666</c:v>
                </c:pt>
                <c:pt idx="223">
                  <c:v>46168.625</c:v>
                </c:pt>
                <c:pt idx="224">
                  <c:v>46168.79166666666</c:v>
                </c:pt>
                <c:pt idx="225">
                  <c:v>46169.625</c:v>
                </c:pt>
                <c:pt idx="226">
                  <c:v>46169.875</c:v>
                </c:pt>
                <c:pt idx="227">
                  <c:v>46170.54166666666</c:v>
                </c:pt>
                <c:pt idx="228">
                  <c:v>46171.20833333334</c:v>
                </c:pt>
                <c:pt idx="229">
                  <c:v>46171.58333333334</c:v>
                </c:pt>
                <c:pt idx="230">
                  <c:v>46173.875</c:v>
                </c:pt>
                <c:pt idx="231">
                  <c:v>46173.91666666666</c:v>
                </c:pt>
                <c:pt idx="232">
                  <c:v>46174.125</c:v>
                </c:pt>
                <c:pt idx="233">
                  <c:v>46174.625</c:v>
                </c:pt>
                <c:pt idx="234">
                  <c:v>46174.875</c:v>
                </c:pt>
                <c:pt idx="235">
                  <c:v>46175.16666666666</c:v>
                </c:pt>
                <c:pt idx="236">
                  <c:v>46175.41666666666</c:v>
                </c:pt>
                <c:pt idx="237">
                  <c:v>46175.5</c:v>
                </c:pt>
                <c:pt idx="238">
                  <c:v>46175.83333333334</c:v>
                </c:pt>
                <c:pt idx="239">
                  <c:v>46176.875</c:v>
                </c:pt>
                <c:pt idx="240">
                  <c:v>46176.95833333334</c:v>
                </c:pt>
                <c:pt idx="241">
                  <c:v>46177.45833333334</c:v>
                </c:pt>
                <c:pt idx="242">
                  <c:v>46177.79166666666</c:v>
                </c:pt>
                <c:pt idx="243">
                  <c:v>46178.16666666666</c:v>
                </c:pt>
                <c:pt idx="244">
                  <c:v>46178.25</c:v>
                </c:pt>
                <c:pt idx="245">
                  <c:v>46178.29166666666</c:v>
                </c:pt>
                <c:pt idx="246">
                  <c:v>46178.58333333334</c:v>
                </c:pt>
                <c:pt idx="247">
                  <c:v>46180.95833333334</c:v>
                </c:pt>
                <c:pt idx="248">
                  <c:v>46181.20833333334</c:v>
                </c:pt>
                <c:pt idx="249">
                  <c:v>46181.58333333334</c:v>
                </c:pt>
                <c:pt idx="250">
                  <c:v>46181.75</c:v>
                </c:pt>
                <c:pt idx="251">
                  <c:v>46181.79166666666</c:v>
                </c:pt>
                <c:pt idx="252">
                  <c:v>46181.95833333334</c:v>
                </c:pt>
                <c:pt idx="253">
                  <c:v>46182.08333333334</c:v>
                </c:pt>
                <c:pt idx="254">
                  <c:v>46182.625</c:v>
                </c:pt>
                <c:pt idx="255">
                  <c:v>46182.79166666666</c:v>
                </c:pt>
                <c:pt idx="256">
                  <c:v>46183</c:v>
                </c:pt>
                <c:pt idx="257">
                  <c:v>46183.125</c:v>
                </c:pt>
                <c:pt idx="258">
                  <c:v>46183.79166666666</c:v>
                </c:pt>
                <c:pt idx="259">
                  <c:v>46184.04166666666</c:v>
                </c:pt>
                <c:pt idx="260">
                  <c:v>46184.25</c:v>
                </c:pt>
                <c:pt idx="261">
                  <c:v>46184.95833333334</c:v>
                </c:pt>
                <c:pt idx="262">
                  <c:v>46185.33333333334</c:v>
                </c:pt>
                <c:pt idx="263">
                  <c:v>46185.58333333334</c:v>
                </c:pt>
                <c:pt idx="264">
                  <c:v>46185.79166666666</c:v>
                </c:pt>
                <c:pt idx="265">
                  <c:v>46188.04166666666</c:v>
                </c:pt>
                <c:pt idx="266">
                  <c:v>46188.29166666666</c:v>
                </c:pt>
                <c:pt idx="267">
                  <c:v>46188.70833333334</c:v>
                </c:pt>
                <c:pt idx="268">
                  <c:v>46188.95833333334</c:v>
                </c:pt>
                <c:pt idx="269">
                  <c:v>46189.375</c:v>
                </c:pt>
                <c:pt idx="270">
                  <c:v>46189.83333333334</c:v>
                </c:pt>
                <c:pt idx="271">
                  <c:v>46191.08333333334</c:v>
                </c:pt>
                <c:pt idx="272">
                  <c:v>46191.125</c:v>
                </c:pt>
                <c:pt idx="273">
                  <c:v>46191.45833333334</c:v>
                </c:pt>
                <c:pt idx="274">
                  <c:v>46191.91666666666</c:v>
                </c:pt>
                <c:pt idx="275">
                  <c:v>46192.25</c:v>
                </c:pt>
                <c:pt idx="276">
                  <c:v>46192.5</c:v>
                </c:pt>
                <c:pt idx="277">
                  <c:v>46192.83333333334</c:v>
                </c:pt>
                <c:pt idx="278">
                  <c:v>46195.66666666666</c:v>
                </c:pt>
                <c:pt idx="279">
                  <c:v>46195.83333333334</c:v>
                </c:pt>
                <c:pt idx="280">
                  <c:v>46196.08333333334</c:v>
                </c:pt>
                <c:pt idx="281">
                  <c:v>46196.58333333334</c:v>
                </c:pt>
                <c:pt idx="282">
                  <c:v>46196.66666666666</c:v>
                </c:pt>
                <c:pt idx="283">
                  <c:v>46197</c:v>
                </c:pt>
                <c:pt idx="284">
                  <c:v>46197.125</c:v>
                </c:pt>
                <c:pt idx="285">
                  <c:v>46197.33333333334</c:v>
                </c:pt>
                <c:pt idx="286">
                  <c:v>46197.41666666666</c:v>
                </c:pt>
                <c:pt idx="287">
                  <c:v>46197.66666666666</c:v>
                </c:pt>
                <c:pt idx="288">
                  <c:v>46197.95833333334</c:v>
                </c:pt>
                <c:pt idx="289">
                  <c:v>46198.16666666666</c:v>
                </c:pt>
                <c:pt idx="290">
                  <c:v>46198.5</c:v>
                </c:pt>
                <c:pt idx="291">
                  <c:v>46198.58333333334</c:v>
                </c:pt>
                <c:pt idx="292">
                  <c:v>46198.95833333334</c:v>
                </c:pt>
                <c:pt idx="293">
                  <c:v>46199</c:v>
                </c:pt>
                <c:pt idx="294">
                  <c:v>46199.08333333334</c:v>
                </c:pt>
                <c:pt idx="295">
                  <c:v>46199.375</c:v>
                </c:pt>
                <c:pt idx="296">
                  <c:v>46199.66666666666</c:v>
                </c:pt>
                <c:pt idx="297">
                  <c:v>46199.75</c:v>
                </c:pt>
                <c:pt idx="298">
                  <c:v>46201.95833333334</c:v>
                </c:pt>
                <c:pt idx="299">
                  <c:v>46202</c:v>
                </c:pt>
                <c:pt idx="300">
                  <c:v>46202.08333333334</c:v>
                </c:pt>
                <c:pt idx="301">
                  <c:v>46202.125</c:v>
                </c:pt>
                <c:pt idx="302">
                  <c:v>46202.41666666666</c:v>
                </c:pt>
                <c:pt idx="303">
                  <c:v>46202.70833333334</c:v>
                </c:pt>
                <c:pt idx="304">
                  <c:v>46202.91666666666</c:v>
                </c:pt>
                <c:pt idx="305">
                  <c:v>46203.04166666666</c:v>
                </c:pt>
                <c:pt idx="306">
                  <c:v>46203.08333333334</c:v>
                </c:pt>
                <c:pt idx="307">
                  <c:v>46203.125</c:v>
                </c:pt>
                <c:pt idx="308">
                  <c:v>46203.16666666666</c:v>
                </c:pt>
                <c:pt idx="309">
                  <c:v>46203.29166666666</c:v>
                </c:pt>
                <c:pt idx="310">
                  <c:v>46204</c:v>
                </c:pt>
                <c:pt idx="311">
                  <c:v>46204.20833333334</c:v>
                </c:pt>
                <c:pt idx="312">
                  <c:v>46204.29166666666</c:v>
                </c:pt>
                <c:pt idx="313">
                  <c:v>46204.79166666666</c:v>
                </c:pt>
                <c:pt idx="314">
                  <c:v>46205</c:v>
                </c:pt>
                <c:pt idx="315">
                  <c:v>46205.79166666666</c:v>
                </c:pt>
                <c:pt idx="316">
                  <c:v>46206.25</c:v>
                </c:pt>
                <c:pt idx="317">
                  <c:v>46206.54166666666</c:v>
                </c:pt>
                <c:pt idx="318">
                  <c:v>46209.75</c:v>
                </c:pt>
                <c:pt idx="319">
                  <c:v>46209.95833333334</c:v>
                </c:pt>
                <c:pt idx="320">
                  <c:v>46210.04166666666</c:v>
                </c:pt>
                <c:pt idx="321">
                  <c:v>46210.33333333334</c:v>
                </c:pt>
                <c:pt idx="322">
                  <c:v>46210.5</c:v>
                </c:pt>
                <c:pt idx="323">
                  <c:v>46210.58333333334</c:v>
                </c:pt>
                <c:pt idx="324">
                  <c:v>46211.58333333334</c:v>
                </c:pt>
                <c:pt idx="325">
                  <c:v>46211.66666666666</c:v>
                </c:pt>
                <c:pt idx="326">
                  <c:v>46212.08333333334</c:v>
                </c:pt>
                <c:pt idx="327">
                  <c:v>46212.5</c:v>
                </c:pt>
                <c:pt idx="328">
                  <c:v>46212.625</c:v>
                </c:pt>
                <c:pt idx="329">
                  <c:v>46212.75</c:v>
                </c:pt>
                <c:pt idx="330">
                  <c:v>46213</c:v>
                </c:pt>
                <c:pt idx="331">
                  <c:v>46213.41666666666</c:v>
                </c:pt>
                <c:pt idx="332">
                  <c:v>46213.66666666666</c:v>
                </c:pt>
                <c:pt idx="333">
                  <c:v>46213.70833333334</c:v>
                </c:pt>
                <c:pt idx="334">
                  <c:v>46213.75</c:v>
                </c:pt>
                <c:pt idx="335">
                  <c:v>46213.79166666666</c:v>
                </c:pt>
                <c:pt idx="336">
                  <c:v>46213.83333333334</c:v>
                </c:pt>
                <c:pt idx="337">
                  <c:v>46215.91666666666</c:v>
                </c:pt>
                <c:pt idx="338">
                  <c:v>46215.95833333334</c:v>
                </c:pt>
                <c:pt idx="339">
                  <c:v>46216</c:v>
                </c:pt>
                <c:pt idx="340">
                  <c:v>46216.83333333334</c:v>
                </c:pt>
                <c:pt idx="341">
                  <c:v>46217</c:v>
                </c:pt>
                <c:pt idx="342">
                  <c:v>46217.54166666666</c:v>
                </c:pt>
                <c:pt idx="343">
                  <c:v>46217.625</c:v>
                </c:pt>
                <c:pt idx="344">
                  <c:v>46218.5</c:v>
                </c:pt>
                <c:pt idx="345">
                  <c:v>46218.70833333334</c:v>
                </c:pt>
                <c:pt idx="346">
                  <c:v>46219.04166666666</c:v>
                </c:pt>
                <c:pt idx="347">
                  <c:v>46219.29166666666</c:v>
                </c:pt>
                <c:pt idx="348">
                  <c:v>46219.75</c:v>
                </c:pt>
                <c:pt idx="349">
                  <c:v>46219.95833333334</c:v>
                </c:pt>
                <c:pt idx="350">
                  <c:v>46220.20833333334</c:v>
                </c:pt>
                <c:pt idx="351">
                  <c:v>46220.375</c:v>
                </c:pt>
                <c:pt idx="352">
                  <c:v>46220.83333333334</c:v>
                </c:pt>
                <c:pt idx="353">
                  <c:v>46223.04166666666</c:v>
                </c:pt>
                <c:pt idx="354">
                  <c:v>46223.29166666666</c:v>
                </c:pt>
                <c:pt idx="355">
                  <c:v>46224.25</c:v>
                </c:pt>
                <c:pt idx="356">
                  <c:v>46224.58333333334</c:v>
                </c:pt>
                <c:pt idx="357">
                  <c:v>46224.79166666666</c:v>
                </c:pt>
                <c:pt idx="358">
                  <c:v>46225.125</c:v>
                </c:pt>
                <c:pt idx="359">
                  <c:v>46225.16666666666</c:v>
                </c:pt>
                <c:pt idx="360">
                  <c:v>46225.20833333334</c:v>
                </c:pt>
                <c:pt idx="361">
                  <c:v>46225.25</c:v>
                </c:pt>
                <c:pt idx="362">
                  <c:v>46225.29166666666</c:v>
                </c:pt>
                <c:pt idx="363">
                  <c:v>46225.5</c:v>
                </c:pt>
                <c:pt idx="364">
                  <c:v>46226</c:v>
                </c:pt>
                <c:pt idx="365">
                  <c:v>46226.08333333334</c:v>
                </c:pt>
                <c:pt idx="366">
                  <c:v>46226.83333333334</c:v>
                </c:pt>
                <c:pt idx="367">
                  <c:v>46226.875</c:v>
                </c:pt>
                <c:pt idx="368">
                  <c:v>46226.91666666666</c:v>
                </c:pt>
                <c:pt idx="369">
                  <c:v>46227.04166666666</c:v>
                </c:pt>
                <c:pt idx="370">
                  <c:v>46227.16666666666</c:v>
                </c:pt>
                <c:pt idx="371">
                  <c:v>46227.70833333334</c:v>
                </c:pt>
                <c:pt idx="372">
                  <c:v>46227.83333333334</c:v>
                </c:pt>
                <c:pt idx="373">
                  <c:v>46230.54166666666</c:v>
                </c:pt>
                <c:pt idx="374">
                  <c:v>46230.70833333334</c:v>
                </c:pt>
                <c:pt idx="375">
                  <c:v>46231</c:v>
                </c:pt>
                <c:pt idx="376">
                  <c:v>46231.29166666666</c:v>
                </c:pt>
                <c:pt idx="377">
                  <c:v>46231.33333333334</c:v>
                </c:pt>
                <c:pt idx="378">
                  <c:v>46231.70833333334</c:v>
                </c:pt>
                <c:pt idx="379">
                  <c:v>46231.79166666666</c:v>
                </c:pt>
                <c:pt idx="380">
                  <c:v>46231.83333333334</c:v>
                </c:pt>
                <c:pt idx="381">
                  <c:v>46232.41666666666</c:v>
                </c:pt>
                <c:pt idx="382">
                  <c:v>46233.16666666666</c:v>
                </c:pt>
                <c:pt idx="383">
                  <c:v>46233.29166666666</c:v>
                </c:pt>
                <c:pt idx="384">
                  <c:v>46233.41666666666</c:v>
                </c:pt>
                <c:pt idx="385">
                  <c:v>46233.91666666666</c:v>
                </c:pt>
                <c:pt idx="386">
                  <c:v>46234.29166666666</c:v>
                </c:pt>
                <c:pt idx="387">
                  <c:v>46234.5</c:v>
                </c:pt>
                <c:pt idx="388">
                  <c:v>46234.54166666666</c:v>
                </c:pt>
                <c:pt idx="389">
                  <c:v>46237.29166666666</c:v>
                </c:pt>
                <c:pt idx="390">
                  <c:v>46237.54166666666</c:v>
                </c:pt>
                <c:pt idx="391">
                  <c:v>46237.70833333334</c:v>
                </c:pt>
                <c:pt idx="392">
                  <c:v>46238.29166666666</c:v>
                </c:pt>
                <c:pt idx="393">
                  <c:v>46238.33333333334</c:v>
                </c:pt>
                <c:pt idx="394">
                  <c:v>46238.5</c:v>
                </c:pt>
                <c:pt idx="395">
                  <c:v>46238.79166666666</c:v>
                </c:pt>
                <c:pt idx="396">
                  <c:v>46239.04166666666</c:v>
                </c:pt>
                <c:pt idx="397">
                  <c:v>46239.29166666666</c:v>
                </c:pt>
                <c:pt idx="398">
                  <c:v>46240</c:v>
                </c:pt>
                <c:pt idx="399">
                  <c:v>46240.125</c:v>
                </c:pt>
                <c:pt idx="400">
                  <c:v>46241.04166666666</c:v>
                </c:pt>
                <c:pt idx="401">
                  <c:v>46241.45833333334</c:v>
                </c:pt>
                <c:pt idx="402">
                  <c:v>46241.75</c:v>
                </c:pt>
                <c:pt idx="403">
                  <c:v>46243.91666666666</c:v>
                </c:pt>
                <c:pt idx="404">
                  <c:v>46245.04166666666</c:v>
                </c:pt>
                <c:pt idx="405">
                  <c:v>46245.125</c:v>
                </c:pt>
                <c:pt idx="406">
                  <c:v>46245.5</c:v>
                </c:pt>
                <c:pt idx="407">
                  <c:v>46245.625</c:v>
                </c:pt>
                <c:pt idx="408">
                  <c:v>46245.91666666666</c:v>
                </c:pt>
                <c:pt idx="409">
                  <c:v>46246</c:v>
                </c:pt>
                <c:pt idx="410">
                  <c:v>46246.29166666666</c:v>
                </c:pt>
                <c:pt idx="411">
                  <c:v>46246.625</c:v>
                </c:pt>
                <c:pt idx="412">
                  <c:v>46246.95833333334</c:v>
                </c:pt>
                <c:pt idx="413">
                  <c:v>46247.41666666666</c:v>
                </c:pt>
                <c:pt idx="414">
                  <c:v>46247.54166666666</c:v>
                </c:pt>
                <c:pt idx="415">
                  <c:v>46247.70833333334</c:v>
                </c:pt>
                <c:pt idx="416">
                  <c:v>46247.95833333334</c:v>
                </c:pt>
                <c:pt idx="417">
                  <c:v>46248.16666666666</c:v>
                </c:pt>
                <c:pt idx="418">
                  <c:v>46248.54166666666</c:v>
                </c:pt>
                <c:pt idx="419">
                  <c:v>46248.625</c:v>
                </c:pt>
                <c:pt idx="420">
                  <c:v>46250.91666666666</c:v>
                </c:pt>
                <c:pt idx="421">
                  <c:v>46251.20833333334</c:v>
                </c:pt>
                <c:pt idx="422">
                  <c:v>46251.70833333334</c:v>
                </c:pt>
                <c:pt idx="423">
                  <c:v>46251.75</c:v>
                </c:pt>
                <c:pt idx="424">
                  <c:v>46251.91666666666</c:v>
                </c:pt>
                <c:pt idx="425">
                  <c:v>46252.08333333334</c:v>
                </c:pt>
                <c:pt idx="426">
                  <c:v>46252.45833333334</c:v>
                </c:pt>
                <c:pt idx="427">
                  <c:v>46252.91666666666</c:v>
                </c:pt>
                <c:pt idx="428">
                  <c:v>46253</c:v>
                </c:pt>
                <c:pt idx="429">
                  <c:v>46253.20833333334</c:v>
                </c:pt>
                <c:pt idx="430">
                  <c:v>46253.29166666666</c:v>
                </c:pt>
                <c:pt idx="431">
                  <c:v>46253.66666666666</c:v>
                </c:pt>
                <c:pt idx="432">
                  <c:v>46253.83333333334</c:v>
                </c:pt>
                <c:pt idx="433">
                  <c:v>46254</c:v>
                </c:pt>
                <c:pt idx="434">
                  <c:v>46254.95833333334</c:v>
                </c:pt>
                <c:pt idx="435">
                  <c:v>46255.04166666666</c:v>
                </c:pt>
                <c:pt idx="436">
                  <c:v>46255.29166666666</c:v>
                </c:pt>
                <c:pt idx="437">
                  <c:v>46255.5</c:v>
                </c:pt>
                <c:pt idx="438">
                  <c:v>46255.66666666666</c:v>
                </c:pt>
                <c:pt idx="439">
                  <c:v>46255.75</c:v>
                </c:pt>
                <c:pt idx="440">
                  <c:v>46257.875</c:v>
                </c:pt>
                <c:pt idx="441">
                  <c:v>46258.16666666666</c:v>
                </c:pt>
                <c:pt idx="442">
                  <c:v>46258.25</c:v>
                </c:pt>
                <c:pt idx="443">
                  <c:v>46258.625</c:v>
                </c:pt>
                <c:pt idx="444">
                  <c:v>46258.70833333334</c:v>
                </c:pt>
                <c:pt idx="445">
                  <c:v>46258.91666666666</c:v>
                </c:pt>
                <c:pt idx="446">
                  <c:v>46259.25</c:v>
                </c:pt>
                <c:pt idx="447">
                  <c:v>46259.41666666666</c:v>
                </c:pt>
                <c:pt idx="448">
                  <c:v>46259.45833333334</c:v>
                </c:pt>
                <c:pt idx="449">
                  <c:v>46259.58333333334</c:v>
                </c:pt>
                <c:pt idx="450">
                  <c:v>46259.83333333334</c:v>
                </c:pt>
                <c:pt idx="451">
                  <c:v>46260.5</c:v>
                </c:pt>
                <c:pt idx="452">
                  <c:v>46260.83333333334</c:v>
                </c:pt>
                <c:pt idx="453">
                  <c:v>46261.20833333334</c:v>
                </c:pt>
                <c:pt idx="454">
                  <c:v>46262</c:v>
                </c:pt>
                <c:pt idx="455">
                  <c:v>46262.08333333334</c:v>
                </c:pt>
                <c:pt idx="456">
                  <c:v>46262.58333333334</c:v>
                </c:pt>
                <c:pt idx="457">
                  <c:v>46262.79166666666</c:v>
                </c:pt>
                <c:pt idx="458">
                  <c:v>46262.83333333334</c:v>
                </c:pt>
                <c:pt idx="459">
                  <c:v>46265.5</c:v>
                </c:pt>
                <c:pt idx="460">
                  <c:v>46266.125</c:v>
                </c:pt>
                <c:pt idx="461">
                  <c:v>46266.29166666666</c:v>
                </c:pt>
                <c:pt idx="462">
                  <c:v>46266.54166666666</c:v>
                </c:pt>
                <c:pt idx="463">
                  <c:v>46266.79166666666</c:v>
                </c:pt>
                <c:pt idx="464">
                  <c:v>46267</c:v>
                </c:pt>
                <c:pt idx="465">
                  <c:v>46267.04166666666</c:v>
                </c:pt>
                <c:pt idx="466">
                  <c:v>46267.125</c:v>
                </c:pt>
                <c:pt idx="467">
                  <c:v>46267.70833333334</c:v>
                </c:pt>
                <c:pt idx="468">
                  <c:v>46267.91666666666</c:v>
                </c:pt>
                <c:pt idx="469">
                  <c:v>46268.79166666666</c:v>
                </c:pt>
                <c:pt idx="470">
                  <c:v>46269.08333333334</c:v>
                </c:pt>
                <c:pt idx="471">
                  <c:v>46269.125</c:v>
                </c:pt>
                <c:pt idx="472">
                  <c:v>46269.375</c:v>
                </c:pt>
                <c:pt idx="473">
                  <c:v>46269.75</c:v>
                </c:pt>
                <c:pt idx="474">
                  <c:v>46272</c:v>
                </c:pt>
                <c:pt idx="475">
                  <c:v>46273.29166666666</c:v>
                </c:pt>
                <c:pt idx="476">
                  <c:v>46273.83333333334</c:v>
                </c:pt>
                <c:pt idx="477">
                  <c:v>46274.41666666666</c:v>
                </c:pt>
                <c:pt idx="478">
                  <c:v>46274.54166666666</c:v>
                </c:pt>
                <c:pt idx="479">
                  <c:v>46274.75</c:v>
                </c:pt>
                <c:pt idx="480">
                  <c:v>46274.91666666666</c:v>
                </c:pt>
                <c:pt idx="481">
                  <c:v>46275.08333333334</c:v>
                </c:pt>
                <c:pt idx="482">
                  <c:v>46275.125</c:v>
                </c:pt>
                <c:pt idx="483">
                  <c:v>46275.33333333334</c:v>
                </c:pt>
                <c:pt idx="484">
                  <c:v>46276.04166666666</c:v>
                </c:pt>
                <c:pt idx="485">
                  <c:v>46276.75</c:v>
                </c:pt>
                <c:pt idx="486">
                  <c:v>46278.875</c:v>
                </c:pt>
                <c:pt idx="487">
                  <c:v>46279.04166666666</c:v>
                </c:pt>
                <c:pt idx="488">
                  <c:v>46279.625</c:v>
                </c:pt>
                <c:pt idx="489">
                  <c:v>46279.91666666666</c:v>
                </c:pt>
                <c:pt idx="490">
                  <c:v>46280.5</c:v>
                </c:pt>
                <c:pt idx="491">
                  <c:v>46280.625</c:v>
                </c:pt>
                <c:pt idx="492">
                  <c:v>46280.875</c:v>
                </c:pt>
                <c:pt idx="493">
                  <c:v>46281</c:v>
                </c:pt>
                <c:pt idx="494">
                  <c:v>46281.20833333334</c:v>
                </c:pt>
                <c:pt idx="495">
                  <c:v>46281.5</c:v>
                </c:pt>
                <c:pt idx="496">
                  <c:v>46281.66666666666</c:v>
                </c:pt>
                <c:pt idx="497">
                  <c:v>46281.79166666666</c:v>
                </c:pt>
                <c:pt idx="498">
                  <c:v>46282.08333333334</c:v>
                </c:pt>
                <c:pt idx="499">
                  <c:v>46282.58333333334</c:v>
                </c:pt>
                <c:pt idx="500">
                  <c:v>46282.91666666666</c:v>
                </c:pt>
                <c:pt idx="501">
                  <c:v>46283</c:v>
                </c:pt>
                <c:pt idx="502">
                  <c:v>46283.58333333334</c:v>
                </c:pt>
                <c:pt idx="503">
                  <c:v>46285.91666666666</c:v>
                </c:pt>
                <c:pt idx="504">
                  <c:v>46286.08333333334</c:v>
                </c:pt>
                <c:pt idx="505">
                  <c:v>46286.25</c:v>
                </c:pt>
                <c:pt idx="506">
                  <c:v>46286.70833333334</c:v>
                </c:pt>
                <c:pt idx="507">
                  <c:v>46287.08333333334</c:v>
                </c:pt>
                <c:pt idx="508">
                  <c:v>46287.33333333334</c:v>
                </c:pt>
                <c:pt idx="509">
                  <c:v>46287.625</c:v>
                </c:pt>
                <c:pt idx="510">
                  <c:v>46287.70833333334</c:v>
                </c:pt>
                <c:pt idx="511">
                  <c:v>46287.75</c:v>
                </c:pt>
                <c:pt idx="512">
                  <c:v>46287.79166666666</c:v>
                </c:pt>
                <c:pt idx="513">
                  <c:v>46287.875</c:v>
                </c:pt>
                <c:pt idx="514">
                  <c:v>46288.16666666666</c:v>
                </c:pt>
                <c:pt idx="515">
                  <c:v>46288.33333333334</c:v>
                </c:pt>
                <c:pt idx="516">
                  <c:v>46288.91666666666</c:v>
                </c:pt>
                <c:pt idx="517">
                  <c:v>46289.25</c:v>
                </c:pt>
                <c:pt idx="518">
                  <c:v>46289.625</c:v>
                </c:pt>
                <c:pt idx="519">
                  <c:v>46289.79166666666</c:v>
                </c:pt>
                <c:pt idx="520">
                  <c:v>46289.875</c:v>
                </c:pt>
                <c:pt idx="521">
                  <c:v>46290.83333333334</c:v>
                </c:pt>
                <c:pt idx="522">
                  <c:v>46293.29166666666</c:v>
                </c:pt>
                <c:pt idx="523">
                  <c:v>46293.58333333334</c:v>
                </c:pt>
                <c:pt idx="524">
                  <c:v>46293.79166666666</c:v>
                </c:pt>
                <c:pt idx="525">
                  <c:v>46294.16666666666</c:v>
                </c:pt>
                <c:pt idx="526">
                  <c:v>46294.20833333334</c:v>
                </c:pt>
                <c:pt idx="527">
                  <c:v>46294.58333333334</c:v>
                </c:pt>
                <c:pt idx="528">
                  <c:v>46294.75</c:v>
                </c:pt>
                <c:pt idx="529">
                  <c:v>46295.29166666666</c:v>
                </c:pt>
                <c:pt idx="530">
                  <c:v>46295.58333333334</c:v>
                </c:pt>
                <c:pt idx="531">
                  <c:v>46295.95833333334</c:v>
                </c:pt>
                <c:pt idx="532">
                  <c:v>46296.45833333334</c:v>
                </c:pt>
                <c:pt idx="533">
                  <c:v>46296.79166666666</c:v>
                </c:pt>
                <c:pt idx="534">
                  <c:v>46297.04166666666</c:v>
                </c:pt>
                <c:pt idx="535">
                  <c:v>46297.66666666666</c:v>
                </c:pt>
                <c:pt idx="536">
                  <c:v>46297.83333333334</c:v>
                </c:pt>
                <c:pt idx="537">
                  <c:v>46299.875</c:v>
                </c:pt>
                <c:pt idx="538">
                  <c:v>46300</c:v>
                </c:pt>
                <c:pt idx="539">
                  <c:v>46300.25</c:v>
                </c:pt>
                <c:pt idx="540">
                  <c:v>46300.29166666666</c:v>
                </c:pt>
                <c:pt idx="541">
                  <c:v>46300.33333333334</c:v>
                </c:pt>
                <c:pt idx="542">
                  <c:v>46300.66666666666</c:v>
                </c:pt>
                <c:pt idx="543">
                  <c:v>46301.16666666666</c:v>
                </c:pt>
                <c:pt idx="544">
                  <c:v>46302.20833333334</c:v>
                </c:pt>
                <c:pt idx="545">
                  <c:v>46302.91666666666</c:v>
                </c:pt>
                <c:pt idx="546">
                  <c:v>46303</c:v>
                </c:pt>
                <c:pt idx="547">
                  <c:v>46303.16666666666</c:v>
                </c:pt>
                <c:pt idx="548">
                  <c:v>46303.5</c:v>
                </c:pt>
                <c:pt idx="549">
                  <c:v>46303.58333333334</c:v>
                </c:pt>
                <c:pt idx="550">
                  <c:v>46303.75</c:v>
                </c:pt>
                <c:pt idx="551">
                  <c:v>46303.95833333334</c:v>
                </c:pt>
                <c:pt idx="552">
                  <c:v>46304.41666666666</c:v>
                </c:pt>
                <c:pt idx="553">
                  <c:v>46304.83333333334</c:v>
                </c:pt>
                <c:pt idx="554">
                  <c:v>46307</c:v>
                </c:pt>
                <c:pt idx="555">
                  <c:v>46307.16666666666</c:v>
                </c:pt>
                <c:pt idx="556">
                  <c:v>46307.66666666666</c:v>
                </c:pt>
                <c:pt idx="557">
                  <c:v>46308.5</c:v>
                </c:pt>
                <c:pt idx="558">
                  <c:v>46308.83333333334</c:v>
                </c:pt>
                <c:pt idx="559">
                  <c:v>46309</c:v>
                </c:pt>
                <c:pt idx="560">
                  <c:v>46309.20833333334</c:v>
                </c:pt>
                <c:pt idx="561">
                  <c:v>46309.41666666666</c:v>
                </c:pt>
                <c:pt idx="562">
                  <c:v>46309.5</c:v>
                </c:pt>
                <c:pt idx="563">
                  <c:v>46310.25</c:v>
                </c:pt>
                <c:pt idx="564">
                  <c:v>46310.41666666666</c:v>
                </c:pt>
                <c:pt idx="565">
                  <c:v>46310.58333333334</c:v>
                </c:pt>
                <c:pt idx="566">
                  <c:v>46310.875</c:v>
                </c:pt>
              </c:numCache>
            </c:numRef>
          </c:cat>
          <c:val>
            <c:numRef>
              <c:f>CAD_JPY!$I$2:$I$568</c:f>
              <c:numCache>
                <c:formatCode>General</c:formatCode>
                <c:ptCount val="567"/>
                <c:pt idx="0">
                  <c:v>-42.09999999999923</c:v>
                </c:pt>
                <c:pt idx="1">
                  <c:v>-43.29999999999785</c:v>
                </c:pt>
                <c:pt idx="2">
                  <c:v>-59.89999999999753</c:v>
                </c:pt>
                <c:pt idx="3">
                  <c:v>-34.699999999998</c:v>
                </c:pt>
                <c:pt idx="4">
                  <c:v>-54.49999999999875</c:v>
                </c:pt>
                <c:pt idx="5">
                  <c:v>-46.09999999999985</c:v>
                </c:pt>
                <c:pt idx="6">
                  <c:v>-45.00000000000028</c:v>
                </c:pt>
                <c:pt idx="7">
                  <c:v>-71.99999999999989</c:v>
                </c:pt>
                <c:pt idx="8">
                  <c:v>-106.0999999999993</c:v>
                </c:pt>
                <c:pt idx="9">
                  <c:v>-105.8999999999997</c:v>
                </c:pt>
                <c:pt idx="10">
                  <c:v>-94.89999999999981</c:v>
                </c:pt>
                <c:pt idx="11">
                  <c:v>-96.69999999999987</c:v>
                </c:pt>
                <c:pt idx="12">
                  <c:v>-104.9000000000007</c:v>
                </c:pt>
                <c:pt idx="13">
                  <c:v>-134.5000000000013</c:v>
                </c:pt>
                <c:pt idx="14">
                  <c:v>-155.6000000000026</c:v>
                </c:pt>
                <c:pt idx="15">
                  <c:v>-152.7000000000029</c:v>
                </c:pt>
                <c:pt idx="16">
                  <c:v>-166.700000000003</c:v>
                </c:pt>
                <c:pt idx="17">
                  <c:v>-165.3000000000034</c:v>
                </c:pt>
                <c:pt idx="18">
                  <c:v>-170.1000000000036</c:v>
                </c:pt>
                <c:pt idx="19">
                  <c:v>-12.50000000000426</c:v>
                </c:pt>
                <c:pt idx="20">
                  <c:v>-13.10000000000429</c:v>
                </c:pt>
                <c:pt idx="21">
                  <c:v>-35.10000000000417</c:v>
                </c:pt>
                <c:pt idx="22">
                  <c:v>25.19999999999527</c:v>
                </c:pt>
                <c:pt idx="23">
                  <c:v>30.09999999999451</c:v>
                </c:pt>
                <c:pt idx="24">
                  <c:v>15.69999999999396</c:v>
                </c:pt>
                <c:pt idx="25">
                  <c:v>3.099999999993486</c:v>
                </c:pt>
                <c:pt idx="26">
                  <c:v>-25.60000000000713</c:v>
                </c:pt>
                <c:pt idx="27">
                  <c:v>-0.1000000000075829</c:v>
                </c:pt>
                <c:pt idx="28">
                  <c:v>-10.70000000000846</c:v>
                </c:pt>
                <c:pt idx="29">
                  <c:v>-10.20000000000891</c:v>
                </c:pt>
                <c:pt idx="30">
                  <c:v>-26.50000000000858</c:v>
                </c:pt>
                <c:pt idx="31">
                  <c:v>-23.30000000000894</c:v>
                </c:pt>
                <c:pt idx="32">
                  <c:v>-24.30000000000945</c:v>
                </c:pt>
                <c:pt idx="33">
                  <c:v>-32.50000000000881</c:v>
                </c:pt>
                <c:pt idx="34">
                  <c:v>-34.70000000000795</c:v>
                </c:pt>
                <c:pt idx="35">
                  <c:v>-45.60000000000741</c:v>
                </c:pt>
                <c:pt idx="36">
                  <c:v>-54.80000000000729</c:v>
                </c:pt>
                <c:pt idx="37">
                  <c:v>-73.0000000000075</c:v>
                </c:pt>
                <c:pt idx="38">
                  <c:v>-32.60000000000787</c:v>
                </c:pt>
                <c:pt idx="39">
                  <c:v>-41.70000000000869</c:v>
                </c:pt>
                <c:pt idx="40">
                  <c:v>-52.90000000000958</c:v>
                </c:pt>
                <c:pt idx="41">
                  <c:v>-69.1000000000102</c:v>
                </c:pt>
                <c:pt idx="42">
                  <c:v>-80.50000000001063</c:v>
                </c:pt>
                <c:pt idx="43">
                  <c:v>-86.90000000001135</c:v>
                </c:pt>
                <c:pt idx="44">
                  <c:v>-113.3000000000123</c:v>
                </c:pt>
                <c:pt idx="45">
                  <c:v>-125.1000000000133</c:v>
                </c:pt>
                <c:pt idx="46">
                  <c:v>-100.9000000000142</c:v>
                </c:pt>
                <c:pt idx="47">
                  <c:v>-110.1000000000141</c:v>
                </c:pt>
                <c:pt idx="48">
                  <c:v>-117.5000000000139</c:v>
                </c:pt>
                <c:pt idx="49">
                  <c:v>-93.80000000001445</c:v>
                </c:pt>
                <c:pt idx="50">
                  <c:v>48.8999999999848</c:v>
                </c:pt>
                <c:pt idx="51">
                  <c:v>166.299999999984</c:v>
                </c:pt>
                <c:pt idx="52">
                  <c:v>149.6999999999844</c:v>
                </c:pt>
                <c:pt idx="53">
                  <c:v>137.6999999999853</c:v>
                </c:pt>
                <c:pt idx="54">
                  <c:v>211.4999999999853</c:v>
                </c:pt>
                <c:pt idx="55">
                  <c:v>209.6999999999852</c:v>
                </c:pt>
                <c:pt idx="56">
                  <c:v>202.8999999999854</c:v>
                </c:pt>
                <c:pt idx="57">
                  <c:v>197.0999999999847</c:v>
                </c:pt>
                <c:pt idx="58">
                  <c:v>195.8999999999847</c:v>
                </c:pt>
                <c:pt idx="59">
                  <c:v>174.8999999999853</c:v>
                </c:pt>
                <c:pt idx="60">
                  <c:v>163.6999999999858</c:v>
                </c:pt>
                <c:pt idx="61">
                  <c:v>171.3999999999857</c:v>
                </c:pt>
                <c:pt idx="62">
                  <c:v>170.0999999999851</c:v>
                </c:pt>
                <c:pt idx="63">
                  <c:v>165.6999999999854</c:v>
                </c:pt>
                <c:pt idx="64">
                  <c:v>165.4999999999859</c:v>
                </c:pt>
                <c:pt idx="65">
                  <c:v>154.799999999986</c:v>
                </c:pt>
                <c:pt idx="66">
                  <c:v>147.0999999999862</c:v>
                </c:pt>
                <c:pt idx="67">
                  <c:v>149.0999999999858</c:v>
                </c:pt>
                <c:pt idx="68">
                  <c:v>136.4999999999853</c:v>
                </c:pt>
                <c:pt idx="69">
                  <c:v>129.899999999985</c:v>
                </c:pt>
                <c:pt idx="70">
                  <c:v>208.4999999999852</c:v>
                </c:pt>
                <c:pt idx="71">
                  <c:v>212.6999999999853</c:v>
                </c:pt>
                <c:pt idx="72">
                  <c:v>267.099999999985</c:v>
                </c:pt>
                <c:pt idx="73">
                  <c:v>249.6999999999844</c:v>
                </c:pt>
                <c:pt idx="74">
                  <c:v>235.4999999999833</c:v>
                </c:pt>
                <c:pt idx="75">
                  <c:v>242.9999999999836</c:v>
                </c:pt>
                <c:pt idx="76">
                  <c:v>228.0999999999835</c:v>
                </c:pt>
                <c:pt idx="77">
                  <c:v>234.8999999999833</c:v>
                </c:pt>
                <c:pt idx="78">
                  <c:v>208.8999999999842</c:v>
                </c:pt>
                <c:pt idx="79">
                  <c:v>190.4999999999845</c:v>
                </c:pt>
                <c:pt idx="80">
                  <c:v>165.899999999985</c:v>
                </c:pt>
                <c:pt idx="81">
                  <c:v>156.0999999999851</c:v>
                </c:pt>
                <c:pt idx="82">
                  <c:v>155.4999999999851</c:v>
                </c:pt>
                <c:pt idx="83">
                  <c:v>157.2999999999851</c:v>
                </c:pt>
                <c:pt idx="84">
                  <c:v>172.8999999999843</c:v>
                </c:pt>
                <c:pt idx="85">
                  <c:v>172.0999999999833</c:v>
                </c:pt>
                <c:pt idx="86">
                  <c:v>167.0999999999822</c:v>
                </c:pt>
                <c:pt idx="87">
                  <c:v>160.6999999999829</c:v>
                </c:pt>
                <c:pt idx="88">
                  <c:v>155.6999999999832</c:v>
                </c:pt>
                <c:pt idx="89">
                  <c:v>159.2999999999833</c:v>
                </c:pt>
                <c:pt idx="90">
                  <c:v>190.2999999999835</c:v>
                </c:pt>
                <c:pt idx="91">
                  <c:v>191.7999999999836</c:v>
                </c:pt>
                <c:pt idx="92">
                  <c:v>192.0999999999836</c:v>
                </c:pt>
                <c:pt idx="93">
                  <c:v>187.2999999999834</c:v>
                </c:pt>
                <c:pt idx="94">
                  <c:v>199.0999999999829</c:v>
                </c:pt>
                <c:pt idx="95">
                  <c:v>261.3999999999834</c:v>
                </c:pt>
                <c:pt idx="96">
                  <c:v>336.4999999999839</c:v>
                </c:pt>
                <c:pt idx="97">
                  <c:v>335.7999999999834</c:v>
                </c:pt>
                <c:pt idx="98">
                  <c:v>341.2999999999826</c:v>
                </c:pt>
                <c:pt idx="99">
                  <c:v>342.8999999999817</c:v>
                </c:pt>
                <c:pt idx="100">
                  <c:v>341.0999999999817</c:v>
                </c:pt>
                <c:pt idx="101">
                  <c:v>331.4999999999827</c:v>
                </c:pt>
                <c:pt idx="102">
                  <c:v>329.4999999999831</c:v>
                </c:pt>
                <c:pt idx="103">
                  <c:v>328.3999999999835</c:v>
                </c:pt>
                <c:pt idx="104">
                  <c:v>321.2999999999838</c:v>
                </c:pt>
                <c:pt idx="105">
                  <c:v>312.3999999999839</c:v>
                </c:pt>
                <c:pt idx="106">
                  <c:v>346.2999999999852</c:v>
                </c:pt>
                <c:pt idx="107">
                  <c:v>348.7999999999857</c:v>
                </c:pt>
                <c:pt idx="108">
                  <c:v>350.0999999999863</c:v>
                </c:pt>
                <c:pt idx="109">
                  <c:v>353.4999999999869</c:v>
                </c:pt>
                <c:pt idx="110">
                  <c:v>345.2999999999875</c:v>
                </c:pt>
                <c:pt idx="111">
                  <c:v>351.8999999999878</c:v>
                </c:pt>
                <c:pt idx="112">
                  <c:v>350.6999999999877</c:v>
                </c:pt>
                <c:pt idx="113">
                  <c:v>329.4999999999874</c:v>
                </c:pt>
                <c:pt idx="114">
                  <c:v>342.6999999999865</c:v>
                </c:pt>
                <c:pt idx="115">
                  <c:v>335.4999999999862</c:v>
                </c:pt>
                <c:pt idx="116">
                  <c:v>375.2999999999858</c:v>
                </c:pt>
                <c:pt idx="117">
                  <c:v>361.6999999999848</c:v>
                </c:pt>
                <c:pt idx="118">
                  <c:v>360.2999999999838</c:v>
                </c:pt>
                <c:pt idx="119">
                  <c:v>407.8999999999837</c:v>
                </c:pt>
                <c:pt idx="120">
                  <c:v>430.6999999999846</c:v>
                </c:pt>
                <c:pt idx="121">
                  <c:v>424.8999999999853</c:v>
                </c:pt>
                <c:pt idx="122">
                  <c:v>413.6999999999858</c:v>
                </c:pt>
                <c:pt idx="123">
                  <c:v>387.1999999999858</c:v>
                </c:pt>
                <c:pt idx="124">
                  <c:v>399.9999999999858</c:v>
                </c:pt>
                <c:pt idx="125">
                  <c:v>382.8999999999866</c:v>
                </c:pt>
                <c:pt idx="126">
                  <c:v>403.0999999999864</c:v>
                </c:pt>
                <c:pt idx="127">
                  <c:v>412.2999999999863</c:v>
                </c:pt>
                <c:pt idx="128">
                  <c:v>400.6999999999863</c:v>
                </c:pt>
                <c:pt idx="129">
                  <c:v>392.0999999999864</c:v>
                </c:pt>
                <c:pt idx="130">
                  <c:v>389.6999999999863</c:v>
                </c:pt>
                <c:pt idx="131">
                  <c:v>370.0999999999851</c:v>
                </c:pt>
                <c:pt idx="132">
                  <c:v>355.6999999999846</c:v>
                </c:pt>
                <c:pt idx="133">
                  <c:v>348.8999999999848</c:v>
                </c:pt>
                <c:pt idx="134">
                  <c:v>338.0999999999844</c:v>
                </c:pt>
                <c:pt idx="135">
                  <c:v>336.8999999999843</c:v>
                </c:pt>
                <c:pt idx="136">
                  <c:v>330.0999999999846</c:v>
                </c:pt>
                <c:pt idx="137">
                  <c:v>317.6999999999836</c:v>
                </c:pt>
                <c:pt idx="138">
                  <c:v>305.8999999999827</c:v>
                </c:pt>
                <c:pt idx="139">
                  <c:v>296.0999999999828</c:v>
                </c:pt>
                <c:pt idx="140">
                  <c:v>284.6999999999838</c:v>
                </c:pt>
                <c:pt idx="141">
                  <c:v>261.4999999999839</c:v>
                </c:pt>
                <c:pt idx="142">
                  <c:v>286.3999999999834</c:v>
                </c:pt>
                <c:pt idx="143">
                  <c:v>295.2999999999832</c:v>
                </c:pt>
                <c:pt idx="144">
                  <c:v>283.9999999999833</c:v>
                </c:pt>
                <c:pt idx="145">
                  <c:v>249.2999999999824</c:v>
                </c:pt>
                <c:pt idx="146">
                  <c:v>232.0999999999813</c:v>
                </c:pt>
                <c:pt idx="147">
                  <c:v>206.5999999999804</c:v>
                </c:pt>
                <c:pt idx="148">
                  <c:v>203.8999999999803</c:v>
                </c:pt>
                <c:pt idx="149">
                  <c:v>257.2999999999809</c:v>
                </c:pt>
                <c:pt idx="150">
                  <c:v>244.6999999999804</c:v>
                </c:pt>
                <c:pt idx="151">
                  <c:v>190.1999999999802</c:v>
                </c:pt>
                <c:pt idx="152">
                  <c:v>366.9999999999803</c:v>
                </c:pt>
                <c:pt idx="153">
                  <c:v>356.0999999999794</c:v>
                </c:pt>
                <c:pt idx="154">
                  <c:v>297.8999999999786</c:v>
                </c:pt>
                <c:pt idx="155">
                  <c:v>296.8999999999781</c:v>
                </c:pt>
                <c:pt idx="156">
                  <c:v>280.0999999999775</c:v>
                </c:pt>
                <c:pt idx="157">
                  <c:v>216.7999999999765</c:v>
                </c:pt>
                <c:pt idx="158">
                  <c:v>175.2999999999759</c:v>
                </c:pt>
                <c:pt idx="159">
                  <c:v>176.0999999999754</c:v>
                </c:pt>
                <c:pt idx="160">
                  <c:v>179.2999999999751</c:v>
                </c:pt>
                <c:pt idx="161">
                  <c:v>231.4999999999756</c:v>
                </c:pt>
                <c:pt idx="162">
                  <c:v>218.7999999999761</c:v>
                </c:pt>
                <c:pt idx="163">
                  <c:v>92.89999999997605</c:v>
                </c:pt>
                <c:pt idx="164">
                  <c:v>92.09999999997649</c:v>
                </c:pt>
                <c:pt idx="165">
                  <c:v>83.89999999997713</c:v>
                </c:pt>
                <c:pt idx="166">
                  <c:v>84.49999999997715</c:v>
                </c:pt>
                <c:pt idx="167">
                  <c:v>79.09999999997694</c:v>
                </c:pt>
                <c:pt idx="168">
                  <c:v>51.89999999997639</c:v>
                </c:pt>
                <c:pt idx="169">
                  <c:v>43.89999999997514</c:v>
                </c:pt>
                <c:pt idx="170">
                  <c:v>41.09999999997456</c:v>
                </c:pt>
                <c:pt idx="171">
                  <c:v>41.39999999997457</c:v>
                </c:pt>
                <c:pt idx="172">
                  <c:v>73.49999999997436</c:v>
                </c:pt>
                <c:pt idx="173">
                  <c:v>109.0999999999738</c:v>
                </c:pt>
                <c:pt idx="174">
                  <c:v>100.799999999974</c:v>
                </c:pt>
                <c:pt idx="175">
                  <c:v>93.19999999997464</c:v>
                </c:pt>
                <c:pt idx="176">
                  <c:v>75.0999999999749</c:v>
                </c:pt>
                <c:pt idx="177">
                  <c:v>70.09999999997518</c:v>
                </c:pt>
                <c:pt idx="178">
                  <c:v>75.0999999999749</c:v>
                </c:pt>
                <c:pt idx="179">
                  <c:v>90.89999999997502</c:v>
                </c:pt>
                <c:pt idx="180">
                  <c:v>82.89999999997519</c:v>
                </c:pt>
                <c:pt idx="181">
                  <c:v>79.99999999997414</c:v>
                </c:pt>
                <c:pt idx="182">
                  <c:v>79.39999999997411</c:v>
                </c:pt>
                <c:pt idx="183">
                  <c:v>77.49999999997499</c:v>
                </c:pt>
                <c:pt idx="184">
                  <c:v>79.59999999997507</c:v>
                </c:pt>
                <c:pt idx="185">
                  <c:v>81.89999999997468</c:v>
                </c:pt>
                <c:pt idx="186">
                  <c:v>79.7999999999746</c:v>
                </c:pt>
                <c:pt idx="187">
                  <c:v>74.29999999997534</c:v>
                </c:pt>
                <c:pt idx="188">
                  <c:v>61.89999999997582</c:v>
                </c:pt>
                <c:pt idx="189">
                  <c:v>73.49999999997578</c:v>
                </c:pt>
                <c:pt idx="190">
                  <c:v>81.69999999997515</c:v>
                </c:pt>
                <c:pt idx="191">
                  <c:v>80.89999999997417</c:v>
                </c:pt>
                <c:pt idx="192">
                  <c:v>76.89999999997355</c:v>
                </c:pt>
                <c:pt idx="193">
                  <c:v>80.3999999999732</c:v>
                </c:pt>
                <c:pt idx="194">
                  <c:v>62.69999999997253</c:v>
                </c:pt>
                <c:pt idx="195">
                  <c:v>57.89999999997235</c:v>
                </c:pt>
                <c:pt idx="196">
                  <c:v>41.69999999997316</c:v>
                </c:pt>
                <c:pt idx="197">
                  <c:v>37.29999999997347</c:v>
                </c:pt>
                <c:pt idx="198">
                  <c:v>35.29999999997386</c:v>
                </c:pt>
                <c:pt idx="199">
                  <c:v>31.89999999997468</c:v>
                </c:pt>
                <c:pt idx="200">
                  <c:v>24.59999999997535</c:v>
                </c:pt>
                <c:pt idx="201">
                  <c:v>18.49999999997607</c:v>
                </c:pt>
                <c:pt idx="202">
                  <c:v>25.09999999997632</c:v>
                </c:pt>
                <c:pt idx="203">
                  <c:v>23.89999999997627</c:v>
                </c:pt>
                <c:pt idx="204">
                  <c:v>14.49999999997686</c:v>
                </c:pt>
                <c:pt idx="205">
                  <c:v>1.899999999977808</c:v>
                </c:pt>
                <c:pt idx="206">
                  <c:v>-5.300000000021043</c:v>
                </c:pt>
                <c:pt idx="207">
                  <c:v>-14.10000000002043</c:v>
                </c:pt>
                <c:pt idx="208">
                  <c:v>-25.50000000002086</c:v>
                </c:pt>
                <c:pt idx="209">
                  <c:v>-41.30000000002099</c:v>
                </c:pt>
                <c:pt idx="210">
                  <c:v>-39.80000000002093</c:v>
                </c:pt>
                <c:pt idx="211">
                  <c:v>-51.70000000002091</c:v>
                </c:pt>
                <c:pt idx="212">
                  <c:v>-59.20000000002119</c:v>
                </c:pt>
                <c:pt idx="213">
                  <c:v>-67.3000000000215</c:v>
                </c:pt>
                <c:pt idx="214">
                  <c:v>-58.10000000002162</c:v>
                </c:pt>
                <c:pt idx="215">
                  <c:v>-60.2000000000217</c:v>
                </c:pt>
                <c:pt idx="216">
                  <c:v>-49.90000000002084</c:v>
                </c:pt>
                <c:pt idx="217">
                  <c:v>-49.70000000001988</c:v>
                </c:pt>
                <c:pt idx="218">
                  <c:v>-54.10000000001958</c:v>
                </c:pt>
                <c:pt idx="219">
                  <c:v>-55.00000000001961</c:v>
                </c:pt>
                <c:pt idx="220">
                  <c:v>-61.30000000001985</c:v>
                </c:pt>
                <c:pt idx="221">
                  <c:v>-44.10000000002015</c:v>
                </c:pt>
                <c:pt idx="222">
                  <c:v>-52.50000000002046</c:v>
                </c:pt>
                <c:pt idx="223">
                  <c:v>-60.90000000002078</c:v>
                </c:pt>
                <c:pt idx="224">
                  <c:v>-55.30000000002104</c:v>
                </c:pt>
                <c:pt idx="225">
                  <c:v>-62.70000000002085</c:v>
                </c:pt>
                <c:pt idx="226">
                  <c:v>-55.30000000002104</c:v>
                </c:pt>
                <c:pt idx="227">
                  <c:v>-15.90000000002192</c:v>
                </c:pt>
                <c:pt idx="228">
                  <c:v>-16.50000000002194</c:v>
                </c:pt>
                <c:pt idx="229">
                  <c:v>-23.30000000002173</c:v>
                </c:pt>
                <c:pt idx="230">
                  <c:v>-28.10000000002191</c:v>
                </c:pt>
                <c:pt idx="231">
                  <c:v>-36.50000000002223</c:v>
                </c:pt>
                <c:pt idx="232">
                  <c:v>-28.80000000002241</c:v>
                </c:pt>
                <c:pt idx="233">
                  <c:v>-29.70000000002244</c:v>
                </c:pt>
                <c:pt idx="234">
                  <c:v>-29.90000000002198</c:v>
                </c:pt>
                <c:pt idx="235">
                  <c:v>-36.30000000002127</c:v>
                </c:pt>
                <c:pt idx="236">
                  <c:v>-53.4000000000205</c:v>
                </c:pt>
                <c:pt idx="237">
                  <c:v>-44.00000000001967</c:v>
                </c:pt>
                <c:pt idx="238">
                  <c:v>-6.500000000019668</c:v>
                </c:pt>
                <c:pt idx="239">
                  <c:v>-12.70000000001943</c:v>
                </c:pt>
                <c:pt idx="240">
                  <c:v>0.9999999999806164</c:v>
                </c:pt>
                <c:pt idx="241">
                  <c:v>10.89999999997957</c:v>
                </c:pt>
                <c:pt idx="242">
                  <c:v>15.4999999999788</c:v>
                </c:pt>
                <c:pt idx="243">
                  <c:v>17.09999999997791</c:v>
                </c:pt>
                <c:pt idx="244">
                  <c:v>6.199999999977024</c:v>
                </c:pt>
                <c:pt idx="245">
                  <c:v>4.499999999977433</c:v>
                </c:pt>
                <c:pt idx="246">
                  <c:v>22.69999999997765</c:v>
                </c:pt>
                <c:pt idx="247">
                  <c:v>15.89999999997787</c:v>
                </c:pt>
                <c:pt idx="248">
                  <c:v>25.39999999997917</c:v>
                </c:pt>
                <c:pt idx="249">
                  <c:v>27.29999999997972</c:v>
                </c:pt>
                <c:pt idx="250">
                  <c:v>27.09999999998018</c:v>
                </c:pt>
                <c:pt idx="251">
                  <c:v>19.89999999998133</c:v>
                </c:pt>
                <c:pt idx="252">
                  <c:v>8.299999999981367</c:v>
                </c:pt>
                <c:pt idx="253">
                  <c:v>-0.3000000000184855</c:v>
                </c:pt>
                <c:pt idx="254">
                  <c:v>-22.60000000001838</c:v>
                </c:pt>
                <c:pt idx="255">
                  <c:v>-25.90000000001851</c:v>
                </c:pt>
                <c:pt idx="256">
                  <c:v>-26.50000000001853</c:v>
                </c:pt>
                <c:pt idx="257">
                  <c:v>-13.1000000000185</c:v>
                </c:pt>
                <c:pt idx="258">
                  <c:v>-20.70000000001784</c:v>
                </c:pt>
                <c:pt idx="259">
                  <c:v>-34.40000000001788</c:v>
                </c:pt>
                <c:pt idx="260">
                  <c:v>10.79999999998194</c:v>
                </c:pt>
                <c:pt idx="261">
                  <c:v>-1.300000000017576</c:v>
                </c:pt>
                <c:pt idx="262">
                  <c:v>-24.50000000001751</c:v>
                </c:pt>
                <c:pt idx="263">
                  <c:v>-37.90000000001754</c:v>
                </c:pt>
                <c:pt idx="264">
                  <c:v>-44.90000000001686</c:v>
                </c:pt>
                <c:pt idx="265">
                  <c:v>-55.2000000000163</c:v>
                </c:pt>
                <c:pt idx="266">
                  <c:v>-62.50000000001563</c:v>
                </c:pt>
                <c:pt idx="267">
                  <c:v>-73.00000000001461</c:v>
                </c:pt>
                <c:pt idx="268">
                  <c:v>-70.60000000001452</c:v>
                </c:pt>
                <c:pt idx="269">
                  <c:v>-53.90000000001436</c:v>
                </c:pt>
                <c:pt idx="270">
                  <c:v>25.19999999998674</c:v>
                </c:pt>
                <c:pt idx="271">
                  <c:v>26.29999999998773</c:v>
                </c:pt>
                <c:pt idx="272">
                  <c:v>27.29999999998824</c:v>
                </c:pt>
                <c:pt idx="273">
                  <c:v>50.69999999998771</c:v>
                </c:pt>
                <c:pt idx="274">
                  <c:v>56.89999999998747</c:v>
                </c:pt>
                <c:pt idx="275">
                  <c:v>39.8999999999873</c:v>
                </c:pt>
                <c:pt idx="276">
                  <c:v>30.19999999998646</c:v>
                </c:pt>
                <c:pt idx="277">
                  <c:v>38.89999999998537</c:v>
                </c:pt>
                <c:pt idx="278">
                  <c:v>31.6999999999851</c:v>
                </c:pt>
                <c:pt idx="279">
                  <c:v>23.89999999998622</c:v>
                </c:pt>
                <c:pt idx="280">
                  <c:v>50.19999999998674</c:v>
                </c:pt>
                <c:pt idx="281">
                  <c:v>44.89999999998702</c:v>
                </c:pt>
                <c:pt idx="282">
                  <c:v>45.29999999998751</c:v>
                </c:pt>
                <c:pt idx="283">
                  <c:v>37.09999999998814</c:v>
                </c:pt>
                <c:pt idx="284">
                  <c:v>33.89999999998849</c:v>
                </c:pt>
                <c:pt idx="285">
                  <c:v>31.69999999998794</c:v>
                </c:pt>
                <c:pt idx="286">
                  <c:v>21.59999999998803</c:v>
                </c:pt>
                <c:pt idx="287">
                  <c:v>10.09999999998854</c:v>
                </c:pt>
                <c:pt idx="288">
                  <c:v>6.29999999998887</c:v>
                </c:pt>
                <c:pt idx="289">
                  <c:v>6.699999999989359</c:v>
                </c:pt>
                <c:pt idx="290">
                  <c:v>-8.300000000009788</c:v>
                </c:pt>
                <c:pt idx="291">
                  <c:v>1.699999999991064</c:v>
                </c:pt>
                <c:pt idx="292">
                  <c:v>-3.100000000009118</c:v>
                </c:pt>
                <c:pt idx="293">
                  <c:v>-12.70000000000948</c:v>
                </c:pt>
                <c:pt idx="294">
                  <c:v>-16.4000000000101</c:v>
                </c:pt>
                <c:pt idx="295">
                  <c:v>-11.90000000001135</c:v>
                </c:pt>
                <c:pt idx="296">
                  <c:v>-10.60000000001224</c:v>
                </c:pt>
                <c:pt idx="297">
                  <c:v>-5.100000000012983</c:v>
                </c:pt>
                <c:pt idx="298">
                  <c:v>-1.40000000001379</c:v>
                </c:pt>
                <c:pt idx="299">
                  <c:v>2.499999999986358</c:v>
                </c:pt>
                <c:pt idx="300">
                  <c:v>3.599999999987347</c:v>
                </c:pt>
                <c:pt idx="301">
                  <c:v>5.499999999987892</c:v>
                </c:pt>
                <c:pt idx="302">
                  <c:v>3.399999999987813</c:v>
                </c:pt>
                <c:pt idx="303">
                  <c:v>0.09999999998768772</c:v>
                </c:pt>
                <c:pt idx="304">
                  <c:v>2.499999999987779</c:v>
                </c:pt>
                <c:pt idx="305">
                  <c:v>-1.100000000012358</c:v>
                </c:pt>
                <c:pt idx="306">
                  <c:v>-0.4000000000118575</c:v>
                </c:pt>
                <c:pt idx="307">
                  <c:v>-1.900000000010493</c:v>
                </c:pt>
                <c:pt idx="308">
                  <c:v>-11.40000000001038</c:v>
                </c:pt>
                <c:pt idx="309">
                  <c:v>32.29999999998938</c:v>
                </c:pt>
                <c:pt idx="310">
                  <c:v>28.8999999999902</c:v>
                </c:pt>
                <c:pt idx="311">
                  <c:v>21.09999999999133</c:v>
                </c:pt>
                <c:pt idx="312">
                  <c:v>25.89999999999151</c:v>
                </c:pt>
                <c:pt idx="313">
                  <c:v>22.89999999999139</c:v>
                </c:pt>
                <c:pt idx="314">
                  <c:v>94.69999999999175</c:v>
                </c:pt>
                <c:pt idx="315">
                  <c:v>84.3999999999923</c:v>
                </c:pt>
                <c:pt idx="316">
                  <c:v>79.89999999999355</c:v>
                </c:pt>
                <c:pt idx="317">
                  <c:v>128.0999999999949</c:v>
                </c:pt>
                <c:pt idx="318">
                  <c:v>123.9999999999952</c:v>
                </c:pt>
                <c:pt idx="319">
                  <c:v>105.6999999999945</c:v>
                </c:pt>
                <c:pt idx="320">
                  <c:v>105.4999999999936</c:v>
                </c:pt>
                <c:pt idx="321">
                  <c:v>96.29999999999228</c:v>
                </c:pt>
                <c:pt idx="322">
                  <c:v>71.59999999999229</c:v>
                </c:pt>
                <c:pt idx="323">
                  <c:v>137.0999999999924</c:v>
                </c:pt>
                <c:pt idx="324">
                  <c:v>141.4999999999921</c:v>
                </c:pt>
                <c:pt idx="325">
                  <c:v>144.6999999999917</c:v>
                </c:pt>
                <c:pt idx="326">
                  <c:v>155.4999999999907</c:v>
                </c:pt>
                <c:pt idx="327">
                  <c:v>154.3999999999897</c:v>
                </c:pt>
                <c:pt idx="328">
                  <c:v>153.4999999999897</c:v>
                </c:pt>
                <c:pt idx="329">
                  <c:v>137.4999999999901</c:v>
                </c:pt>
                <c:pt idx="330">
                  <c:v>160.4999999999905</c:v>
                </c:pt>
                <c:pt idx="331">
                  <c:v>174.899999999991</c:v>
                </c:pt>
                <c:pt idx="332">
                  <c:v>181.6999999999908</c:v>
                </c:pt>
                <c:pt idx="333">
                  <c:v>179.2999999999907</c:v>
                </c:pt>
                <c:pt idx="334">
                  <c:v>180.0999999999902</c:v>
                </c:pt>
                <c:pt idx="335">
                  <c:v>178.6999999999892</c:v>
                </c:pt>
                <c:pt idx="336">
                  <c:v>167.4999999999883</c:v>
                </c:pt>
                <c:pt idx="337">
                  <c:v>162.1999999999886</c:v>
                </c:pt>
                <c:pt idx="338">
                  <c:v>151.6999999999896</c:v>
                </c:pt>
                <c:pt idx="339">
                  <c:v>187.4999999999901</c:v>
                </c:pt>
                <c:pt idx="340">
                  <c:v>185.5999999999895</c:v>
                </c:pt>
                <c:pt idx="341">
                  <c:v>216.2999999999883</c:v>
                </c:pt>
                <c:pt idx="342">
                  <c:v>198.7999999999872</c:v>
                </c:pt>
                <c:pt idx="343">
                  <c:v>212.0999999999867</c:v>
                </c:pt>
                <c:pt idx="344">
                  <c:v>207.1999999999875</c:v>
                </c:pt>
                <c:pt idx="345">
                  <c:v>203.2999999999888</c:v>
                </c:pt>
                <c:pt idx="346">
                  <c:v>202.8999999999897</c:v>
                </c:pt>
                <c:pt idx="347">
                  <c:v>223.0999999999895</c:v>
                </c:pt>
                <c:pt idx="348">
                  <c:v>215.9999999999883</c:v>
                </c:pt>
                <c:pt idx="349">
                  <c:v>218.4999999999874</c:v>
                </c:pt>
                <c:pt idx="350">
                  <c:v>216.3999999999874</c:v>
                </c:pt>
                <c:pt idx="351">
                  <c:v>227.4999999999878</c:v>
                </c:pt>
                <c:pt idx="352">
                  <c:v>219.8999999999884</c:v>
                </c:pt>
                <c:pt idx="353">
                  <c:v>213.7999999999892</c:v>
                </c:pt>
                <c:pt idx="354">
                  <c:v>242.1999999999898</c:v>
                </c:pt>
                <c:pt idx="355">
                  <c:v>254.0999999999897</c:v>
                </c:pt>
                <c:pt idx="356">
                  <c:v>252.4999999999892</c:v>
                </c:pt>
                <c:pt idx="357">
                  <c:v>249.6999999999886</c:v>
                </c:pt>
                <c:pt idx="358">
                  <c:v>248.6999999999881</c:v>
                </c:pt>
                <c:pt idx="359">
                  <c:v>244.2999999999884</c:v>
                </c:pt>
                <c:pt idx="360">
                  <c:v>239.9999999999892</c:v>
                </c:pt>
                <c:pt idx="361">
                  <c:v>236.29999999999</c:v>
                </c:pt>
                <c:pt idx="362">
                  <c:v>226.2999999999906</c:v>
                </c:pt>
                <c:pt idx="363">
                  <c:v>233.7999999999909</c:v>
                </c:pt>
                <c:pt idx="364">
                  <c:v>221.1999999999918</c:v>
                </c:pt>
                <c:pt idx="365">
                  <c:v>261.9999999999919</c:v>
                </c:pt>
                <c:pt idx="366">
                  <c:v>265.0999999999911</c:v>
                </c:pt>
                <c:pt idx="367">
                  <c:v>267.3999999999907</c:v>
                </c:pt>
                <c:pt idx="368">
                  <c:v>264.2999999999901</c:v>
                </c:pt>
                <c:pt idx="369">
                  <c:v>260.39999999999</c:v>
                </c:pt>
                <c:pt idx="370">
                  <c:v>274.09999999999</c:v>
                </c:pt>
                <c:pt idx="371">
                  <c:v>279.4999999999902</c:v>
                </c:pt>
                <c:pt idx="372">
                  <c:v>292.3999999999907</c:v>
                </c:pt>
                <c:pt idx="373">
                  <c:v>274.39999999999</c:v>
                </c:pt>
                <c:pt idx="374">
                  <c:v>269.6999999999889</c:v>
                </c:pt>
                <c:pt idx="375">
                  <c:v>271.0999999999885</c:v>
                </c:pt>
                <c:pt idx="376">
                  <c:v>262.2999999999891</c:v>
                </c:pt>
                <c:pt idx="377">
                  <c:v>265.8999999999892</c:v>
                </c:pt>
                <c:pt idx="378">
                  <c:v>266.7999999999893</c:v>
                </c:pt>
                <c:pt idx="379">
                  <c:v>269.3999999999903</c:v>
                </c:pt>
                <c:pt idx="380">
                  <c:v>276.8999999999906</c:v>
                </c:pt>
                <c:pt idx="381">
                  <c:v>302.0999999999901</c:v>
                </c:pt>
                <c:pt idx="382">
                  <c:v>293.9999999999898</c:v>
                </c:pt>
                <c:pt idx="383">
                  <c:v>248.0999999999895</c:v>
                </c:pt>
                <c:pt idx="384">
                  <c:v>443.6999999999898</c:v>
                </c:pt>
                <c:pt idx="385">
                  <c:v>470.2999999999903</c:v>
                </c:pt>
                <c:pt idx="386">
                  <c:v>471.0999999999899</c:v>
                </c:pt>
                <c:pt idx="387">
                  <c:v>406.2999999999889</c:v>
                </c:pt>
                <c:pt idx="388">
                  <c:v>601.6999999999882</c:v>
                </c:pt>
                <c:pt idx="389">
                  <c:v>579.2999999999879</c:v>
                </c:pt>
                <c:pt idx="390">
                  <c:v>546.2999999999881</c:v>
                </c:pt>
                <c:pt idx="391">
                  <c:v>602.6999999999889</c:v>
                </c:pt>
                <c:pt idx="392">
                  <c:v>594.099999999989</c:v>
                </c:pt>
                <c:pt idx="393">
                  <c:v>555.2999999999885</c:v>
                </c:pt>
                <c:pt idx="394">
                  <c:v>541.4999999999879</c:v>
                </c:pt>
                <c:pt idx="395">
                  <c:v>528.0999999999879</c:v>
                </c:pt>
                <c:pt idx="396">
                  <c:v>518.2999999999879</c:v>
                </c:pt>
                <c:pt idx="397">
                  <c:v>567.4999999999884</c:v>
                </c:pt>
                <c:pt idx="398">
                  <c:v>571.8999999999895</c:v>
                </c:pt>
                <c:pt idx="399">
                  <c:v>612.3999999999896</c:v>
                </c:pt>
                <c:pt idx="400">
                  <c:v>608.8999999999885</c:v>
                </c:pt>
                <c:pt idx="401">
                  <c:v>612.7999999999886</c:v>
                </c:pt>
                <c:pt idx="402">
                  <c:v>592.4999999999898</c:v>
                </c:pt>
                <c:pt idx="403">
                  <c:v>692.4999999999898</c:v>
                </c:pt>
                <c:pt idx="404">
                  <c:v>689.2999999999887</c:v>
                </c:pt>
                <c:pt idx="405">
                  <c:v>691.6999999999888</c:v>
                </c:pt>
                <c:pt idx="406">
                  <c:v>684.8999999999889</c:v>
                </c:pt>
                <c:pt idx="407">
                  <c:v>690.2999999999892</c:v>
                </c:pt>
                <c:pt idx="408">
                  <c:v>688.4999999999905</c:v>
                </c:pt>
                <c:pt idx="409">
                  <c:v>685.3999999999912</c:v>
                </c:pt>
                <c:pt idx="410">
                  <c:v>688.0999999999913</c:v>
                </c:pt>
                <c:pt idx="411">
                  <c:v>679.599999999992</c:v>
                </c:pt>
                <c:pt idx="412">
                  <c:v>678.4999999999924</c:v>
                </c:pt>
                <c:pt idx="413">
                  <c:v>662.9999999999923</c:v>
                </c:pt>
                <c:pt idx="414">
                  <c:v>631.2999999999929</c:v>
                </c:pt>
                <c:pt idx="415">
                  <c:v>631.0999999999933</c:v>
                </c:pt>
                <c:pt idx="416">
                  <c:v>629.4999999999927</c:v>
                </c:pt>
                <c:pt idx="417">
                  <c:v>640.6999999999922</c:v>
                </c:pt>
                <c:pt idx="418">
                  <c:v>624.3999999999926</c:v>
                </c:pt>
                <c:pt idx="419">
                  <c:v>621.8999999999935</c:v>
                </c:pt>
                <c:pt idx="420">
                  <c:v>619.899999999994</c:v>
                </c:pt>
                <c:pt idx="421">
                  <c:v>642.8999999999944</c:v>
                </c:pt>
                <c:pt idx="422">
                  <c:v>640.3999999999953</c:v>
                </c:pt>
                <c:pt idx="423">
                  <c:v>630.8999999999954</c:v>
                </c:pt>
                <c:pt idx="424">
                  <c:v>622.8999999999955</c:v>
                </c:pt>
                <c:pt idx="425">
                  <c:v>633.2999999999954</c:v>
                </c:pt>
                <c:pt idx="426">
                  <c:v>660.1999999999946</c:v>
                </c:pt>
                <c:pt idx="427">
                  <c:v>647.1999999999937</c:v>
                </c:pt>
                <c:pt idx="428">
                  <c:v>641.2999999999925</c:v>
                </c:pt>
                <c:pt idx="429">
                  <c:v>636.4999999999923</c:v>
                </c:pt>
                <c:pt idx="430">
                  <c:v>640.7999999999929</c:v>
                </c:pt>
                <c:pt idx="431">
                  <c:v>627.6999999999929</c:v>
                </c:pt>
                <c:pt idx="432">
                  <c:v>610.0999999999926</c:v>
                </c:pt>
                <c:pt idx="433">
                  <c:v>667.8999999999929</c:v>
                </c:pt>
                <c:pt idx="434">
                  <c:v>655.7999999999934</c:v>
                </c:pt>
                <c:pt idx="435">
                  <c:v>657.6999999999939</c:v>
                </c:pt>
                <c:pt idx="436">
                  <c:v>651.8999999999946</c:v>
                </c:pt>
                <c:pt idx="437">
                  <c:v>650.8999999999955</c:v>
                </c:pt>
                <c:pt idx="438">
                  <c:v>643.4999999999957</c:v>
                </c:pt>
                <c:pt idx="439">
                  <c:v>598.0999999999949</c:v>
                </c:pt>
                <c:pt idx="440">
                  <c:v>592.2999999999943</c:v>
                </c:pt>
                <c:pt idx="441">
                  <c:v>583.6999999999944</c:v>
                </c:pt>
                <c:pt idx="442">
                  <c:v>590.8999999999946</c:v>
                </c:pt>
                <c:pt idx="443">
                  <c:v>576.699999999995</c:v>
                </c:pt>
                <c:pt idx="444">
                  <c:v>569.4999999999948</c:v>
                </c:pt>
                <c:pt idx="445">
                  <c:v>573.499999999994</c:v>
                </c:pt>
                <c:pt idx="446">
                  <c:v>577.4999999999932</c:v>
                </c:pt>
                <c:pt idx="447">
                  <c:v>573.899999999993</c:v>
                </c:pt>
                <c:pt idx="448">
                  <c:v>552.6999999999941</c:v>
                </c:pt>
                <c:pt idx="449">
                  <c:v>544.2999999999952</c:v>
                </c:pt>
                <c:pt idx="450">
                  <c:v>567.7999999999952</c:v>
                </c:pt>
                <c:pt idx="451">
                  <c:v>570.0999999999948</c:v>
                </c:pt>
                <c:pt idx="452">
                  <c:v>572.4999999999949</c:v>
                </c:pt>
                <c:pt idx="453">
                  <c:v>601.099999999995</c:v>
                </c:pt>
                <c:pt idx="454">
                  <c:v>595.4999999999952</c:v>
                </c:pt>
                <c:pt idx="455">
                  <c:v>599.299999999995</c:v>
                </c:pt>
                <c:pt idx="456">
                  <c:v>601.699999999995</c:v>
                </c:pt>
                <c:pt idx="457">
                  <c:v>603.199999999995</c:v>
                </c:pt>
                <c:pt idx="458">
                  <c:v>600.6999999999945</c:v>
                </c:pt>
                <c:pt idx="459">
                  <c:v>605.8999999999937</c:v>
                </c:pt>
                <c:pt idx="460">
                  <c:v>596.9999999999939</c:v>
                </c:pt>
                <c:pt idx="461">
                  <c:v>587.8999999999944</c:v>
                </c:pt>
                <c:pt idx="462">
                  <c:v>581.3999999999946</c:v>
                </c:pt>
                <c:pt idx="463">
                  <c:v>583.8999999999952</c:v>
                </c:pt>
                <c:pt idx="464">
                  <c:v>580.499999999996</c:v>
                </c:pt>
                <c:pt idx="465">
                  <c:v>557.8999999999961</c:v>
                </c:pt>
                <c:pt idx="466">
                  <c:v>594.0999999999956</c:v>
                </c:pt>
                <c:pt idx="467">
                  <c:v>587.0999999999949</c:v>
                </c:pt>
                <c:pt idx="468">
                  <c:v>759.1999999999939</c:v>
                </c:pt>
                <c:pt idx="469">
                  <c:v>777.5999999999937</c:v>
                </c:pt>
                <c:pt idx="470">
                  <c:v>757.2999999999934</c:v>
                </c:pt>
                <c:pt idx="471">
                  <c:v>756.0999999999933</c:v>
                </c:pt>
                <c:pt idx="472">
                  <c:v>803.4999999999936</c:v>
                </c:pt>
                <c:pt idx="473">
                  <c:v>786.2999999999939</c:v>
                </c:pt>
                <c:pt idx="474">
                  <c:v>908.3999999999943</c:v>
                </c:pt>
                <c:pt idx="475">
                  <c:v>932.8999999999947</c:v>
                </c:pt>
                <c:pt idx="476">
                  <c:v>964.9999999999945</c:v>
                </c:pt>
                <c:pt idx="477">
                  <c:v>940.0999999999935</c:v>
                </c:pt>
                <c:pt idx="478">
                  <c:v>930.5999999999937</c:v>
                </c:pt>
                <c:pt idx="479">
                  <c:v>916.8999999999936</c:v>
                </c:pt>
                <c:pt idx="480">
                  <c:v>914.9999999999931</c:v>
                </c:pt>
                <c:pt idx="481">
                  <c:v>911.3999999999929</c:v>
                </c:pt>
                <c:pt idx="482">
                  <c:v>892.1999999999922</c:v>
                </c:pt>
                <c:pt idx="483">
                  <c:v>917.6999999999917</c:v>
                </c:pt>
                <c:pt idx="484">
                  <c:v>985.0999999999924</c:v>
                </c:pt>
                <c:pt idx="485">
                  <c:v>962.4999999999925</c:v>
                </c:pt>
                <c:pt idx="486">
                  <c:v>942.3999999999917</c:v>
                </c:pt>
                <c:pt idx="487">
                  <c:v>956.8999999999912</c:v>
                </c:pt>
                <c:pt idx="488">
                  <c:v>956.3999999999917</c:v>
                </c:pt>
                <c:pt idx="489">
                  <c:v>984.8999999999928</c:v>
                </c:pt>
                <c:pt idx="490">
                  <c:v>969.0999999999941</c:v>
                </c:pt>
                <c:pt idx="491">
                  <c:v>968.2999999999945</c:v>
                </c:pt>
                <c:pt idx="492">
                  <c:v>958.1999999999946</c:v>
                </c:pt>
                <c:pt idx="493">
                  <c:v>951.0999999999948</c:v>
                </c:pt>
                <c:pt idx="494">
                  <c:v>959.6999999999946</c:v>
                </c:pt>
                <c:pt idx="495">
                  <c:v>949.3999999999951</c:v>
                </c:pt>
                <c:pt idx="496">
                  <c:v>913.6999999999952</c:v>
                </c:pt>
                <c:pt idx="497">
                  <c:v>914.4999999999948</c:v>
                </c:pt>
                <c:pt idx="498">
                  <c:v>940.8999999999944</c:v>
                </c:pt>
                <c:pt idx="499">
                  <c:v>951.4999999999939</c:v>
                </c:pt>
                <c:pt idx="500">
                  <c:v>933.2999999999936</c:v>
                </c:pt>
                <c:pt idx="501">
                  <c:v>1008.099999999994</c:v>
                </c:pt>
                <c:pt idx="502">
                  <c:v>1021.299999999994</c:v>
                </c:pt>
                <c:pt idx="503">
                  <c:v>998.299999999994</c:v>
                </c:pt>
                <c:pt idx="504">
                  <c:v>997.2999999999936</c:v>
                </c:pt>
                <c:pt idx="505">
                  <c:v>1015.099999999993</c:v>
                </c:pt>
                <c:pt idx="506">
                  <c:v>1015.899999999993</c:v>
                </c:pt>
                <c:pt idx="507">
                  <c:v>988.4999999999927</c:v>
                </c:pt>
                <c:pt idx="508">
                  <c:v>987.5999999999926</c:v>
                </c:pt>
                <c:pt idx="509">
                  <c:v>975.4999999999917</c:v>
                </c:pt>
                <c:pt idx="510">
                  <c:v>963.9999999999908</c:v>
                </c:pt>
                <c:pt idx="511">
                  <c:v>959.8999999999911</c:v>
                </c:pt>
                <c:pt idx="512">
                  <c:v>959.2999999999911</c:v>
                </c:pt>
                <c:pt idx="513">
                  <c:v>956.99999999999</c:v>
                </c:pt>
                <c:pt idx="514">
                  <c:v>935.2999999999902</c:v>
                </c:pt>
                <c:pt idx="515">
                  <c:v>948.7999999999906</c:v>
                </c:pt>
                <c:pt idx="516">
                  <c:v>939.5999999999908</c:v>
                </c:pt>
                <c:pt idx="517">
                  <c:v>944.8999999999905</c:v>
                </c:pt>
                <c:pt idx="518">
                  <c:v>944.49999999999</c:v>
                </c:pt>
                <c:pt idx="519">
                  <c:v>934.69999999999</c:v>
                </c:pt>
                <c:pt idx="520">
                  <c:v>1041.099999999991</c:v>
                </c:pt>
                <c:pt idx="521">
                  <c:v>1024.299999999992</c:v>
                </c:pt>
                <c:pt idx="522">
                  <c:v>1010.199999999992</c:v>
                </c:pt>
                <c:pt idx="523">
                  <c:v>994.6999999999923</c:v>
                </c:pt>
                <c:pt idx="524">
                  <c:v>998.2999999999911</c:v>
                </c:pt>
                <c:pt idx="525">
                  <c:v>984.599999999991</c:v>
                </c:pt>
                <c:pt idx="526">
                  <c:v>971.5999999999915</c:v>
                </c:pt>
                <c:pt idx="527">
                  <c:v>958.599999999992</c:v>
                </c:pt>
                <c:pt idx="528">
                  <c:v>986.8999999999921</c:v>
                </c:pt>
                <c:pt idx="529">
                  <c:v>994.4999999999915</c:v>
                </c:pt>
                <c:pt idx="530">
                  <c:v>993.4999999999909</c:v>
                </c:pt>
                <c:pt idx="531">
                  <c:v>1017.399999999991</c:v>
                </c:pt>
                <c:pt idx="532">
                  <c:v>993.2999999999913</c:v>
                </c:pt>
                <c:pt idx="533">
                  <c:v>985.9999999999906</c:v>
                </c:pt>
                <c:pt idx="534">
                  <c:v>1023.69999999999</c:v>
                </c:pt>
                <c:pt idx="535">
                  <c:v>1029.499999999989</c:v>
                </c:pt>
                <c:pt idx="536">
                  <c:v>1032.699999999989</c:v>
                </c:pt>
                <c:pt idx="537">
                  <c:v>1019.899999999989</c:v>
                </c:pt>
                <c:pt idx="538">
                  <c:v>1030.399999999989</c:v>
                </c:pt>
                <c:pt idx="539">
                  <c:v>1035.29999999999</c:v>
                </c:pt>
                <c:pt idx="540">
                  <c:v>1009.299999999991</c:v>
                </c:pt>
                <c:pt idx="541">
                  <c:v>1017.299999999992</c:v>
                </c:pt>
                <c:pt idx="542">
                  <c:v>1021.899999999993</c:v>
                </c:pt>
                <c:pt idx="543">
                  <c:v>1068.699999999993</c:v>
                </c:pt>
                <c:pt idx="544">
                  <c:v>1114.299999999994</c:v>
                </c:pt>
                <c:pt idx="545">
                  <c:v>1095.499999999994</c:v>
                </c:pt>
                <c:pt idx="546">
                  <c:v>1067.399999999993</c:v>
                </c:pt>
                <c:pt idx="547">
                  <c:v>1065.099999999992</c:v>
                </c:pt>
                <c:pt idx="548">
                  <c:v>1039.199999999992</c:v>
                </c:pt>
                <c:pt idx="549">
                  <c:v>1018.999999999992</c:v>
                </c:pt>
                <c:pt idx="550">
                  <c:v>1006.299999999991</c:v>
                </c:pt>
                <c:pt idx="551">
                  <c:v>1013.099999999991</c:v>
                </c:pt>
                <c:pt idx="552">
                  <c:v>1026.499999999991</c:v>
                </c:pt>
                <c:pt idx="553">
                  <c:v>1013.799999999991</c:v>
                </c:pt>
                <c:pt idx="554">
                  <c:v>1003.399999999991</c:v>
                </c:pt>
                <c:pt idx="555">
                  <c:v>1009.499999999991</c:v>
                </c:pt>
                <c:pt idx="556">
                  <c:v>1012.09999999999</c:v>
                </c:pt>
                <c:pt idx="557">
                  <c:v>1041.69999999999</c:v>
                </c:pt>
                <c:pt idx="558">
                  <c:v>1025.599999999989</c:v>
                </c:pt>
                <c:pt idx="559">
                  <c:v>1020.69999999999</c:v>
                </c:pt>
                <c:pt idx="560">
                  <c:v>1021.29999999999</c:v>
                </c:pt>
                <c:pt idx="561">
                  <c:v>1007.49999999999</c:v>
                </c:pt>
                <c:pt idx="562">
                  <c:v>1029.49999999999</c:v>
                </c:pt>
                <c:pt idx="563">
                  <c:v>1027.899999999989</c:v>
                </c:pt>
                <c:pt idx="564">
                  <c:v>1000.499999999989</c:v>
                </c:pt>
                <c:pt idx="565">
                  <c:v>999.2999999999888</c:v>
                </c:pt>
                <c:pt idx="566">
                  <c:v>980.2999999999877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Cum. Gains for CHF_JPY MA_4_8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CHF_JPY!$H$2:$H$576</c:f>
              <c:numCache>
                <c:formatCode>General</c:formatCode>
                <c:ptCount val="575"/>
                <c:pt idx="0">
                  <c:v>46083.375</c:v>
                </c:pt>
                <c:pt idx="1">
                  <c:v>46084.04166666666</c:v>
                </c:pt>
                <c:pt idx="2">
                  <c:v>46084.08333333334</c:v>
                </c:pt>
                <c:pt idx="3">
                  <c:v>46084.58333333334</c:v>
                </c:pt>
                <c:pt idx="4">
                  <c:v>46085</c:v>
                </c:pt>
                <c:pt idx="5">
                  <c:v>46085.20833333334</c:v>
                </c:pt>
                <c:pt idx="6">
                  <c:v>46085.25</c:v>
                </c:pt>
                <c:pt idx="7">
                  <c:v>46085.29166666666</c:v>
                </c:pt>
                <c:pt idx="8">
                  <c:v>46085.375</c:v>
                </c:pt>
                <c:pt idx="9">
                  <c:v>46085.54166666666</c:v>
                </c:pt>
                <c:pt idx="10">
                  <c:v>46085.70833333334</c:v>
                </c:pt>
                <c:pt idx="11">
                  <c:v>46085.83333333334</c:v>
                </c:pt>
                <c:pt idx="12">
                  <c:v>46086</c:v>
                </c:pt>
                <c:pt idx="13">
                  <c:v>46086.29166666666</c:v>
                </c:pt>
                <c:pt idx="14">
                  <c:v>46086.70833333334</c:v>
                </c:pt>
                <c:pt idx="15">
                  <c:v>46086.91666666666</c:v>
                </c:pt>
                <c:pt idx="16">
                  <c:v>46087.45833333334</c:v>
                </c:pt>
                <c:pt idx="17">
                  <c:v>46087.58333333334</c:v>
                </c:pt>
                <c:pt idx="18">
                  <c:v>46089.95833333334</c:v>
                </c:pt>
                <c:pt idx="19">
                  <c:v>46090.125</c:v>
                </c:pt>
                <c:pt idx="20">
                  <c:v>46090.45833333334</c:v>
                </c:pt>
                <c:pt idx="21">
                  <c:v>46090.5</c:v>
                </c:pt>
                <c:pt idx="22">
                  <c:v>46090.58333333334</c:v>
                </c:pt>
                <c:pt idx="23">
                  <c:v>46091.33333333334</c:v>
                </c:pt>
                <c:pt idx="24">
                  <c:v>46091.66666666666</c:v>
                </c:pt>
                <c:pt idx="25">
                  <c:v>46091.91666666666</c:v>
                </c:pt>
                <c:pt idx="26">
                  <c:v>46092.29166666666</c:v>
                </c:pt>
                <c:pt idx="27">
                  <c:v>46092.41666666666</c:v>
                </c:pt>
                <c:pt idx="28">
                  <c:v>46092.5</c:v>
                </c:pt>
                <c:pt idx="29">
                  <c:v>46092.58333333334</c:v>
                </c:pt>
                <c:pt idx="30">
                  <c:v>46092.91666666666</c:v>
                </c:pt>
                <c:pt idx="31">
                  <c:v>46094.5</c:v>
                </c:pt>
                <c:pt idx="32">
                  <c:v>46094.625</c:v>
                </c:pt>
                <c:pt idx="33">
                  <c:v>46097.04166666666</c:v>
                </c:pt>
                <c:pt idx="34">
                  <c:v>46097.25</c:v>
                </c:pt>
                <c:pt idx="35">
                  <c:v>46097.45833333334</c:v>
                </c:pt>
                <c:pt idx="36">
                  <c:v>46097.875</c:v>
                </c:pt>
                <c:pt idx="37">
                  <c:v>46098.04166666666</c:v>
                </c:pt>
                <c:pt idx="38">
                  <c:v>46098.25</c:v>
                </c:pt>
                <c:pt idx="39">
                  <c:v>46098.33333333334</c:v>
                </c:pt>
                <c:pt idx="40">
                  <c:v>46098.54166666666</c:v>
                </c:pt>
                <c:pt idx="41">
                  <c:v>46098.625</c:v>
                </c:pt>
                <c:pt idx="42">
                  <c:v>46099</c:v>
                </c:pt>
                <c:pt idx="43">
                  <c:v>46099.45833333334</c:v>
                </c:pt>
                <c:pt idx="44">
                  <c:v>46099.625</c:v>
                </c:pt>
                <c:pt idx="45">
                  <c:v>46100.04166666666</c:v>
                </c:pt>
                <c:pt idx="46">
                  <c:v>46100.16666666666</c:v>
                </c:pt>
                <c:pt idx="47">
                  <c:v>46100.83333333334</c:v>
                </c:pt>
                <c:pt idx="48">
                  <c:v>46104.16666666666</c:v>
                </c:pt>
                <c:pt idx="49">
                  <c:v>46104.58333333334</c:v>
                </c:pt>
                <c:pt idx="50">
                  <c:v>46104.75</c:v>
                </c:pt>
                <c:pt idx="51">
                  <c:v>46104.91666666666</c:v>
                </c:pt>
                <c:pt idx="52">
                  <c:v>46105</c:v>
                </c:pt>
                <c:pt idx="53">
                  <c:v>46105.25</c:v>
                </c:pt>
                <c:pt idx="54">
                  <c:v>46105.54166666666</c:v>
                </c:pt>
                <c:pt idx="55">
                  <c:v>46105.79166666666</c:v>
                </c:pt>
                <c:pt idx="56">
                  <c:v>46106.125</c:v>
                </c:pt>
                <c:pt idx="57">
                  <c:v>46106.29166666666</c:v>
                </c:pt>
                <c:pt idx="58">
                  <c:v>46106.45833333334</c:v>
                </c:pt>
                <c:pt idx="59">
                  <c:v>46106.5</c:v>
                </c:pt>
                <c:pt idx="60">
                  <c:v>46106.58333333334</c:v>
                </c:pt>
                <c:pt idx="61">
                  <c:v>46106.79166666666</c:v>
                </c:pt>
                <c:pt idx="62">
                  <c:v>46107</c:v>
                </c:pt>
                <c:pt idx="63">
                  <c:v>46107.16666666666</c:v>
                </c:pt>
                <c:pt idx="64">
                  <c:v>46107.20833333334</c:v>
                </c:pt>
                <c:pt idx="65">
                  <c:v>46107.41666666666</c:v>
                </c:pt>
                <c:pt idx="66">
                  <c:v>46107.54166666666</c:v>
                </c:pt>
                <c:pt idx="67">
                  <c:v>46107.95833333334</c:v>
                </c:pt>
                <c:pt idx="68">
                  <c:v>46108</c:v>
                </c:pt>
                <c:pt idx="69">
                  <c:v>46108.29166666666</c:v>
                </c:pt>
                <c:pt idx="70">
                  <c:v>46108.375</c:v>
                </c:pt>
                <c:pt idx="71">
                  <c:v>46108.58333333334</c:v>
                </c:pt>
                <c:pt idx="72">
                  <c:v>46108.83333333334</c:v>
                </c:pt>
                <c:pt idx="73">
                  <c:v>46111.75</c:v>
                </c:pt>
                <c:pt idx="74">
                  <c:v>46112.20833333334</c:v>
                </c:pt>
                <c:pt idx="75">
                  <c:v>46112.83333333334</c:v>
                </c:pt>
                <c:pt idx="76">
                  <c:v>46113.66666666666</c:v>
                </c:pt>
                <c:pt idx="77">
                  <c:v>46114.04166666666</c:v>
                </c:pt>
                <c:pt idx="78">
                  <c:v>46114.16666666666</c:v>
                </c:pt>
                <c:pt idx="79">
                  <c:v>46114.41666666666</c:v>
                </c:pt>
                <c:pt idx="80">
                  <c:v>46114.5</c:v>
                </c:pt>
                <c:pt idx="81">
                  <c:v>46114.70833333334</c:v>
                </c:pt>
                <c:pt idx="82">
                  <c:v>46115</c:v>
                </c:pt>
                <c:pt idx="83">
                  <c:v>46115.125</c:v>
                </c:pt>
                <c:pt idx="84">
                  <c:v>46115.5</c:v>
                </c:pt>
                <c:pt idx="85">
                  <c:v>46117.875</c:v>
                </c:pt>
                <c:pt idx="86">
                  <c:v>46118.04166666666</c:v>
                </c:pt>
                <c:pt idx="87">
                  <c:v>46118.25</c:v>
                </c:pt>
                <c:pt idx="88">
                  <c:v>46118.79166666666</c:v>
                </c:pt>
                <c:pt idx="89">
                  <c:v>46119.25</c:v>
                </c:pt>
                <c:pt idx="90">
                  <c:v>46119.33333333334</c:v>
                </c:pt>
                <c:pt idx="91">
                  <c:v>46119.58333333334</c:v>
                </c:pt>
                <c:pt idx="92">
                  <c:v>46119.625</c:v>
                </c:pt>
                <c:pt idx="93">
                  <c:v>46119.66666666666</c:v>
                </c:pt>
                <c:pt idx="94">
                  <c:v>46120.20833333334</c:v>
                </c:pt>
                <c:pt idx="95">
                  <c:v>46120.25</c:v>
                </c:pt>
                <c:pt idx="96">
                  <c:v>46120.54166666666</c:v>
                </c:pt>
                <c:pt idx="97">
                  <c:v>46121</c:v>
                </c:pt>
                <c:pt idx="98">
                  <c:v>46121.79166666666</c:v>
                </c:pt>
                <c:pt idx="99">
                  <c:v>46122.125</c:v>
                </c:pt>
                <c:pt idx="100">
                  <c:v>46122.70833333334</c:v>
                </c:pt>
                <c:pt idx="101">
                  <c:v>46124.875</c:v>
                </c:pt>
                <c:pt idx="102">
                  <c:v>46124.91666666666</c:v>
                </c:pt>
                <c:pt idx="103">
                  <c:v>46125.16666666666</c:v>
                </c:pt>
                <c:pt idx="104">
                  <c:v>46126.04166666666</c:v>
                </c:pt>
                <c:pt idx="105">
                  <c:v>46126.29166666666</c:v>
                </c:pt>
                <c:pt idx="106">
                  <c:v>46126.54166666666</c:v>
                </c:pt>
                <c:pt idx="107">
                  <c:v>46126.91666666666</c:v>
                </c:pt>
                <c:pt idx="108">
                  <c:v>46127.375</c:v>
                </c:pt>
                <c:pt idx="109">
                  <c:v>46127.58333333334</c:v>
                </c:pt>
                <c:pt idx="110">
                  <c:v>46127.79166666666</c:v>
                </c:pt>
                <c:pt idx="111">
                  <c:v>46127.83333333334</c:v>
                </c:pt>
                <c:pt idx="112">
                  <c:v>46127.875</c:v>
                </c:pt>
                <c:pt idx="113">
                  <c:v>46128.20833333334</c:v>
                </c:pt>
                <c:pt idx="114">
                  <c:v>46128.375</c:v>
                </c:pt>
                <c:pt idx="115">
                  <c:v>46128.58333333334</c:v>
                </c:pt>
                <c:pt idx="116">
                  <c:v>46128.75</c:v>
                </c:pt>
                <c:pt idx="117">
                  <c:v>46128.875</c:v>
                </c:pt>
                <c:pt idx="118">
                  <c:v>46129.33333333334</c:v>
                </c:pt>
                <c:pt idx="119">
                  <c:v>46129.83333333334</c:v>
                </c:pt>
                <c:pt idx="120">
                  <c:v>46132.16666666666</c:v>
                </c:pt>
                <c:pt idx="121">
                  <c:v>46132.25</c:v>
                </c:pt>
                <c:pt idx="122">
                  <c:v>46133.16666666666</c:v>
                </c:pt>
                <c:pt idx="123">
                  <c:v>46133.41666666666</c:v>
                </c:pt>
                <c:pt idx="124">
                  <c:v>46133.75</c:v>
                </c:pt>
                <c:pt idx="125">
                  <c:v>46133.95833333334</c:v>
                </c:pt>
                <c:pt idx="126">
                  <c:v>46134</c:v>
                </c:pt>
                <c:pt idx="127">
                  <c:v>46134.20833333334</c:v>
                </c:pt>
                <c:pt idx="128">
                  <c:v>46134.375</c:v>
                </c:pt>
                <c:pt idx="129">
                  <c:v>46135.25</c:v>
                </c:pt>
                <c:pt idx="130">
                  <c:v>46135.5</c:v>
                </c:pt>
                <c:pt idx="131">
                  <c:v>46135.70833333334</c:v>
                </c:pt>
                <c:pt idx="132">
                  <c:v>46135.75</c:v>
                </c:pt>
                <c:pt idx="133">
                  <c:v>46135.95833333334</c:v>
                </c:pt>
                <c:pt idx="134">
                  <c:v>46136.16666666666</c:v>
                </c:pt>
                <c:pt idx="135">
                  <c:v>46136.41666666666</c:v>
                </c:pt>
                <c:pt idx="136">
                  <c:v>46136.58333333334</c:v>
                </c:pt>
                <c:pt idx="137">
                  <c:v>46136.75</c:v>
                </c:pt>
                <c:pt idx="138">
                  <c:v>46138.95833333334</c:v>
                </c:pt>
                <c:pt idx="139">
                  <c:v>46139.20833333334</c:v>
                </c:pt>
                <c:pt idx="140">
                  <c:v>46139.25</c:v>
                </c:pt>
                <c:pt idx="141">
                  <c:v>46139.33333333334</c:v>
                </c:pt>
                <c:pt idx="142">
                  <c:v>46139.5</c:v>
                </c:pt>
                <c:pt idx="143">
                  <c:v>46139.625</c:v>
                </c:pt>
                <c:pt idx="144">
                  <c:v>46139.79166666666</c:v>
                </c:pt>
                <c:pt idx="145">
                  <c:v>46139.91666666666</c:v>
                </c:pt>
                <c:pt idx="146">
                  <c:v>46140.04166666666</c:v>
                </c:pt>
                <c:pt idx="147">
                  <c:v>46140.41666666666</c:v>
                </c:pt>
                <c:pt idx="148">
                  <c:v>46140.58333333334</c:v>
                </c:pt>
                <c:pt idx="149">
                  <c:v>46140.66666666666</c:v>
                </c:pt>
                <c:pt idx="150">
                  <c:v>46140.875</c:v>
                </c:pt>
                <c:pt idx="151">
                  <c:v>46141.08333333334</c:v>
                </c:pt>
                <c:pt idx="152">
                  <c:v>46141.875</c:v>
                </c:pt>
                <c:pt idx="153">
                  <c:v>46141.91666666666</c:v>
                </c:pt>
                <c:pt idx="154">
                  <c:v>46142.08333333334</c:v>
                </c:pt>
                <c:pt idx="155">
                  <c:v>46142.20833333334</c:v>
                </c:pt>
                <c:pt idx="156">
                  <c:v>46142.33333333334</c:v>
                </c:pt>
                <c:pt idx="157">
                  <c:v>46142.70833333334</c:v>
                </c:pt>
                <c:pt idx="158">
                  <c:v>46143.25</c:v>
                </c:pt>
                <c:pt idx="159">
                  <c:v>46143.5</c:v>
                </c:pt>
                <c:pt idx="160">
                  <c:v>46143.83333333334</c:v>
                </c:pt>
                <c:pt idx="161">
                  <c:v>46146.04166666666</c:v>
                </c:pt>
                <c:pt idx="162">
                  <c:v>46146.16666666666</c:v>
                </c:pt>
                <c:pt idx="163">
                  <c:v>46146.58333333334</c:v>
                </c:pt>
                <c:pt idx="164">
                  <c:v>46146.75</c:v>
                </c:pt>
                <c:pt idx="165">
                  <c:v>46146.91666666666</c:v>
                </c:pt>
                <c:pt idx="166">
                  <c:v>46147</c:v>
                </c:pt>
                <c:pt idx="167">
                  <c:v>46147.04166666666</c:v>
                </c:pt>
                <c:pt idx="168">
                  <c:v>46147.08333333334</c:v>
                </c:pt>
                <c:pt idx="169">
                  <c:v>46147.16666666666</c:v>
                </c:pt>
                <c:pt idx="170">
                  <c:v>46147.91666666666</c:v>
                </c:pt>
                <c:pt idx="171">
                  <c:v>46147.95833333334</c:v>
                </c:pt>
                <c:pt idx="172">
                  <c:v>46148.16666666666</c:v>
                </c:pt>
                <c:pt idx="173">
                  <c:v>46148.45833333334</c:v>
                </c:pt>
                <c:pt idx="174">
                  <c:v>46149</c:v>
                </c:pt>
                <c:pt idx="175">
                  <c:v>46149.08333333334</c:v>
                </c:pt>
                <c:pt idx="176">
                  <c:v>46149.125</c:v>
                </c:pt>
                <c:pt idx="177">
                  <c:v>46149.29166666666</c:v>
                </c:pt>
                <c:pt idx="178">
                  <c:v>46149.83333333334</c:v>
                </c:pt>
                <c:pt idx="179">
                  <c:v>46150.08333333334</c:v>
                </c:pt>
                <c:pt idx="180">
                  <c:v>46152.95833333334</c:v>
                </c:pt>
                <c:pt idx="181">
                  <c:v>46153.04166666666</c:v>
                </c:pt>
                <c:pt idx="182">
                  <c:v>46153.20833333334</c:v>
                </c:pt>
                <c:pt idx="183">
                  <c:v>46153.33333333334</c:v>
                </c:pt>
                <c:pt idx="184">
                  <c:v>46154.20833333334</c:v>
                </c:pt>
                <c:pt idx="185">
                  <c:v>46154.70833333334</c:v>
                </c:pt>
                <c:pt idx="186">
                  <c:v>46155.25</c:v>
                </c:pt>
                <c:pt idx="187">
                  <c:v>46155.75</c:v>
                </c:pt>
                <c:pt idx="188">
                  <c:v>46156.29166666666</c:v>
                </c:pt>
                <c:pt idx="189">
                  <c:v>46156.45833333334</c:v>
                </c:pt>
                <c:pt idx="190">
                  <c:v>46156.54166666666</c:v>
                </c:pt>
                <c:pt idx="191">
                  <c:v>46156.58333333334</c:v>
                </c:pt>
                <c:pt idx="192">
                  <c:v>46156.625</c:v>
                </c:pt>
                <c:pt idx="193">
                  <c:v>46156.79166666666</c:v>
                </c:pt>
                <c:pt idx="194">
                  <c:v>46157</c:v>
                </c:pt>
                <c:pt idx="195">
                  <c:v>46157.41666666666</c:v>
                </c:pt>
                <c:pt idx="196">
                  <c:v>46157.5</c:v>
                </c:pt>
                <c:pt idx="197">
                  <c:v>46157.54166666666</c:v>
                </c:pt>
                <c:pt idx="198">
                  <c:v>46157.58333333334</c:v>
                </c:pt>
                <c:pt idx="199">
                  <c:v>46157.66666666666</c:v>
                </c:pt>
                <c:pt idx="200">
                  <c:v>46157.70833333334</c:v>
                </c:pt>
                <c:pt idx="201">
                  <c:v>46157.75</c:v>
                </c:pt>
                <c:pt idx="202">
                  <c:v>46159.95833333334</c:v>
                </c:pt>
                <c:pt idx="203">
                  <c:v>46160</c:v>
                </c:pt>
                <c:pt idx="204">
                  <c:v>46160.5</c:v>
                </c:pt>
                <c:pt idx="205">
                  <c:v>46160.66666666666</c:v>
                </c:pt>
                <c:pt idx="206">
                  <c:v>46161.08333333334</c:v>
                </c:pt>
                <c:pt idx="207">
                  <c:v>46161.29166666666</c:v>
                </c:pt>
                <c:pt idx="208">
                  <c:v>46161.375</c:v>
                </c:pt>
                <c:pt idx="209">
                  <c:v>46161.83333333334</c:v>
                </c:pt>
                <c:pt idx="210">
                  <c:v>46162.04166666666</c:v>
                </c:pt>
                <c:pt idx="211">
                  <c:v>46162.41666666666</c:v>
                </c:pt>
                <c:pt idx="212">
                  <c:v>46163.41666666666</c:v>
                </c:pt>
                <c:pt idx="213">
                  <c:v>46163.75</c:v>
                </c:pt>
                <c:pt idx="214">
                  <c:v>46166.91666666666</c:v>
                </c:pt>
                <c:pt idx="215">
                  <c:v>46166.95833333334</c:v>
                </c:pt>
                <c:pt idx="216">
                  <c:v>46167.54166666666</c:v>
                </c:pt>
                <c:pt idx="217">
                  <c:v>46167.83333333334</c:v>
                </c:pt>
                <c:pt idx="218">
                  <c:v>46167.95833333334</c:v>
                </c:pt>
                <c:pt idx="219">
                  <c:v>46168.41666666666</c:v>
                </c:pt>
                <c:pt idx="220">
                  <c:v>46168.45833333334</c:v>
                </c:pt>
                <c:pt idx="221">
                  <c:v>46168.95833333334</c:v>
                </c:pt>
                <c:pt idx="222">
                  <c:v>46169.16666666666</c:v>
                </c:pt>
                <c:pt idx="223">
                  <c:v>46169.25</c:v>
                </c:pt>
                <c:pt idx="224">
                  <c:v>46169.41666666666</c:v>
                </c:pt>
                <c:pt idx="225">
                  <c:v>46169.58333333334</c:v>
                </c:pt>
                <c:pt idx="226">
                  <c:v>46169.66666666666</c:v>
                </c:pt>
                <c:pt idx="227">
                  <c:v>46170.33333333334</c:v>
                </c:pt>
                <c:pt idx="228">
                  <c:v>46170.41666666666</c:v>
                </c:pt>
                <c:pt idx="229">
                  <c:v>46170.54166666666</c:v>
                </c:pt>
                <c:pt idx="230">
                  <c:v>46171.20833333334</c:v>
                </c:pt>
                <c:pt idx="231">
                  <c:v>46171.29166666666</c:v>
                </c:pt>
                <c:pt idx="232">
                  <c:v>46171.70833333334</c:v>
                </c:pt>
                <c:pt idx="233">
                  <c:v>46171.75</c:v>
                </c:pt>
                <c:pt idx="234">
                  <c:v>46174</c:v>
                </c:pt>
                <c:pt idx="235">
                  <c:v>46174.25</c:v>
                </c:pt>
                <c:pt idx="236">
                  <c:v>46174.375</c:v>
                </c:pt>
                <c:pt idx="237">
                  <c:v>46174.79166666666</c:v>
                </c:pt>
                <c:pt idx="238">
                  <c:v>46174.91666666666</c:v>
                </c:pt>
                <c:pt idx="239">
                  <c:v>46175.08333333334</c:v>
                </c:pt>
                <c:pt idx="240">
                  <c:v>46175.54166666666</c:v>
                </c:pt>
                <c:pt idx="241">
                  <c:v>46175.58333333334</c:v>
                </c:pt>
                <c:pt idx="242">
                  <c:v>46175.66666666666</c:v>
                </c:pt>
                <c:pt idx="243">
                  <c:v>46176.54166666666</c:v>
                </c:pt>
                <c:pt idx="244">
                  <c:v>46176.625</c:v>
                </c:pt>
                <c:pt idx="245">
                  <c:v>46176.91666666666</c:v>
                </c:pt>
                <c:pt idx="246">
                  <c:v>46177.25</c:v>
                </c:pt>
                <c:pt idx="247">
                  <c:v>46177.41666666666</c:v>
                </c:pt>
                <c:pt idx="248">
                  <c:v>46177.75</c:v>
                </c:pt>
                <c:pt idx="249">
                  <c:v>46178.08333333334</c:v>
                </c:pt>
                <c:pt idx="250">
                  <c:v>46178.125</c:v>
                </c:pt>
                <c:pt idx="251">
                  <c:v>46178.20833333334</c:v>
                </c:pt>
                <c:pt idx="252">
                  <c:v>46178.5</c:v>
                </c:pt>
                <c:pt idx="253">
                  <c:v>46181</c:v>
                </c:pt>
                <c:pt idx="254">
                  <c:v>46181.125</c:v>
                </c:pt>
                <c:pt idx="255">
                  <c:v>46181.54166666666</c:v>
                </c:pt>
                <c:pt idx="256">
                  <c:v>46181.70833333334</c:v>
                </c:pt>
                <c:pt idx="257">
                  <c:v>46182.04166666666</c:v>
                </c:pt>
                <c:pt idx="258">
                  <c:v>46182.625</c:v>
                </c:pt>
                <c:pt idx="259">
                  <c:v>46183.20833333334</c:v>
                </c:pt>
                <c:pt idx="260">
                  <c:v>46183.75</c:v>
                </c:pt>
                <c:pt idx="261">
                  <c:v>46184.04166666666</c:v>
                </c:pt>
                <c:pt idx="262">
                  <c:v>46184.33333333334</c:v>
                </c:pt>
                <c:pt idx="263">
                  <c:v>46184.54166666666</c:v>
                </c:pt>
                <c:pt idx="264">
                  <c:v>46184.625</c:v>
                </c:pt>
                <c:pt idx="265">
                  <c:v>46184.79166666666</c:v>
                </c:pt>
                <c:pt idx="266">
                  <c:v>46185.125</c:v>
                </c:pt>
                <c:pt idx="267">
                  <c:v>46185.25</c:v>
                </c:pt>
                <c:pt idx="268">
                  <c:v>46185.29166666666</c:v>
                </c:pt>
                <c:pt idx="269">
                  <c:v>46185.66666666666</c:v>
                </c:pt>
                <c:pt idx="270">
                  <c:v>46185.83333333334</c:v>
                </c:pt>
                <c:pt idx="271">
                  <c:v>46187.91666666666</c:v>
                </c:pt>
                <c:pt idx="272">
                  <c:v>46188.66666666666</c:v>
                </c:pt>
                <c:pt idx="273">
                  <c:v>46189.33333333334</c:v>
                </c:pt>
                <c:pt idx="274">
                  <c:v>46189.875</c:v>
                </c:pt>
                <c:pt idx="275">
                  <c:v>46190.04166666666</c:v>
                </c:pt>
                <c:pt idx="276">
                  <c:v>46190.41666666666</c:v>
                </c:pt>
                <c:pt idx="277">
                  <c:v>46191.04166666666</c:v>
                </c:pt>
                <c:pt idx="278">
                  <c:v>46191.29166666666</c:v>
                </c:pt>
                <c:pt idx="279">
                  <c:v>46191.625</c:v>
                </c:pt>
                <c:pt idx="280">
                  <c:v>46191.91666666666</c:v>
                </c:pt>
                <c:pt idx="281">
                  <c:v>46192.375</c:v>
                </c:pt>
                <c:pt idx="282">
                  <c:v>46192.54166666666</c:v>
                </c:pt>
                <c:pt idx="283">
                  <c:v>46192.75</c:v>
                </c:pt>
                <c:pt idx="284">
                  <c:v>46194.95833333334</c:v>
                </c:pt>
                <c:pt idx="285">
                  <c:v>46195.08333333334</c:v>
                </c:pt>
                <c:pt idx="286">
                  <c:v>46195.54166666666</c:v>
                </c:pt>
                <c:pt idx="287">
                  <c:v>46195.875</c:v>
                </c:pt>
                <c:pt idx="288">
                  <c:v>46196.08333333334</c:v>
                </c:pt>
                <c:pt idx="289">
                  <c:v>46196.125</c:v>
                </c:pt>
                <c:pt idx="290">
                  <c:v>46196.16666666666</c:v>
                </c:pt>
                <c:pt idx="291">
                  <c:v>46196.54166666666</c:v>
                </c:pt>
                <c:pt idx="292">
                  <c:v>46196.70833333334</c:v>
                </c:pt>
                <c:pt idx="293">
                  <c:v>46196.875</c:v>
                </c:pt>
                <c:pt idx="294">
                  <c:v>46197.08333333334</c:v>
                </c:pt>
                <c:pt idx="295">
                  <c:v>46197.66666666666</c:v>
                </c:pt>
                <c:pt idx="296">
                  <c:v>46198</c:v>
                </c:pt>
                <c:pt idx="297">
                  <c:v>46198.08333333334</c:v>
                </c:pt>
                <c:pt idx="298">
                  <c:v>46198.41666666666</c:v>
                </c:pt>
                <c:pt idx="299">
                  <c:v>46198.625</c:v>
                </c:pt>
                <c:pt idx="300">
                  <c:v>46198.95833333334</c:v>
                </c:pt>
                <c:pt idx="301">
                  <c:v>46199.20833333334</c:v>
                </c:pt>
                <c:pt idx="302">
                  <c:v>46199.66666666666</c:v>
                </c:pt>
                <c:pt idx="303">
                  <c:v>46202.08333333334</c:v>
                </c:pt>
                <c:pt idx="304">
                  <c:v>46202.95833333334</c:v>
                </c:pt>
                <c:pt idx="305">
                  <c:v>46203.125</c:v>
                </c:pt>
                <c:pt idx="306">
                  <c:v>46203.16666666666</c:v>
                </c:pt>
                <c:pt idx="307">
                  <c:v>46203.33333333334</c:v>
                </c:pt>
                <c:pt idx="308">
                  <c:v>46203.875</c:v>
                </c:pt>
                <c:pt idx="309">
                  <c:v>46203.91666666666</c:v>
                </c:pt>
                <c:pt idx="310">
                  <c:v>46203.95833333334</c:v>
                </c:pt>
                <c:pt idx="311">
                  <c:v>46204.20833333334</c:v>
                </c:pt>
                <c:pt idx="312">
                  <c:v>46204.25</c:v>
                </c:pt>
                <c:pt idx="313">
                  <c:v>46204.66666666666</c:v>
                </c:pt>
                <c:pt idx="314">
                  <c:v>46204.875</c:v>
                </c:pt>
                <c:pt idx="315">
                  <c:v>46205.08333333334</c:v>
                </c:pt>
                <c:pt idx="316">
                  <c:v>46205.20833333334</c:v>
                </c:pt>
                <c:pt idx="317">
                  <c:v>46205.54166666666</c:v>
                </c:pt>
                <c:pt idx="318">
                  <c:v>46205.79166666666</c:v>
                </c:pt>
                <c:pt idx="319">
                  <c:v>46205.91666666666</c:v>
                </c:pt>
                <c:pt idx="320">
                  <c:v>46206.33333333334</c:v>
                </c:pt>
                <c:pt idx="321">
                  <c:v>46206.54166666666</c:v>
                </c:pt>
                <c:pt idx="322">
                  <c:v>46209.5</c:v>
                </c:pt>
                <c:pt idx="323">
                  <c:v>46209.79166666666</c:v>
                </c:pt>
                <c:pt idx="324">
                  <c:v>46210.04166666666</c:v>
                </c:pt>
                <c:pt idx="325">
                  <c:v>46210.54166666666</c:v>
                </c:pt>
                <c:pt idx="326">
                  <c:v>46210.66666666666</c:v>
                </c:pt>
                <c:pt idx="327">
                  <c:v>46210.95833333334</c:v>
                </c:pt>
                <c:pt idx="328">
                  <c:v>46211.5</c:v>
                </c:pt>
                <c:pt idx="329">
                  <c:v>46211.75</c:v>
                </c:pt>
                <c:pt idx="330">
                  <c:v>46212</c:v>
                </c:pt>
                <c:pt idx="331">
                  <c:v>46212.04166666666</c:v>
                </c:pt>
                <c:pt idx="332">
                  <c:v>46212.41666666666</c:v>
                </c:pt>
                <c:pt idx="333">
                  <c:v>46212.66666666666</c:v>
                </c:pt>
                <c:pt idx="334">
                  <c:v>46212.875</c:v>
                </c:pt>
                <c:pt idx="335">
                  <c:v>46212.95833333334</c:v>
                </c:pt>
                <c:pt idx="336">
                  <c:v>46213</c:v>
                </c:pt>
                <c:pt idx="337">
                  <c:v>46215.95833333334</c:v>
                </c:pt>
                <c:pt idx="338">
                  <c:v>46216.08333333334</c:v>
                </c:pt>
                <c:pt idx="339">
                  <c:v>46216.125</c:v>
                </c:pt>
                <c:pt idx="340">
                  <c:v>46216.45833333334</c:v>
                </c:pt>
                <c:pt idx="341">
                  <c:v>46217.125</c:v>
                </c:pt>
                <c:pt idx="342">
                  <c:v>46217.29166666666</c:v>
                </c:pt>
                <c:pt idx="343">
                  <c:v>46217.33333333334</c:v>
                </c:pt>
                <c:pt idx="344">
                  <c:v>46217.79166666666</c:v>
                </c:pt>
                <c:pt idx="345">
                  <c:v>46217.875</c:v>
                </c:pt>
                <c:pt idx="346">
                  <c:v>46218.125</c:v>
                </c:pt>
                <c:pt idx="347">
                  <c:v>46218.29166666666</c:v>
                </c:pt>
                <c:pt idx="348">
                  <c:v>46218.33333333334</c:v>
                </c:pt>
                <c:pt idx="349">
                  <c:v>46218.54166666666</c:v>
                </c:pt>
                <c:pt idx="350">
                  <c:v>46219.04166666666</c:v>
                </c:pt>
                <c:pt idx="351">
                  <c:v>46219.95833333334</c:v>
                </c:pt>
                <c:pt idx="352">
                  <c:v>46220.16666666666</c:v>
                </c:pt>
                <c:pt idx="353">
                  <c:v>46220.29166666666</c:v>
                </c:pt>
                <c:pt idx="354">
                  <c:v>46220.79166666666</c:v>
                </c:pt>
                <c:pt idx="355">
                  <c:v>46223.16666666666</c:v>
                </c:pt>
                <c:pt idx="356">
                  <c:v>46223.45833333334</c:v>
                </c:pt>
                <c:pt idx="357">
                  <c:v>46223.875</c:v>
                </c:pt>
                <c:pt idx="358">
                  <c:v>46223.91666666666</c:v>
                </c:pt>
                <c:pt idx="359">
                  <c:v>46224.25</c:v>
                </c:pt>
                <c:pt idx="360">
                  <c:v>46224.54166666666</c:v>
                </c:pt>
                <c:pt idx="361">
                  <c:v>46224.79166666666</c:v>
                </c:pt>
                <c:pt idx="362">
                  <c:v>46225.04166666666</c:v>
                </c:pt>
                <c:pt idx="363">
                  <c:v>46225.95833333334</c:v>
                </c:pt>
                <c:pt idx="364">
                  <c:v>46226</c:v>
                </c:pt>
                <c:pt idx="365">
                  <c:v>46226.04166666666</c:v>
                </c:pt>
                <c:pt idx="366">
                  <c:v>46226.375</c:v>
                </c:pt>
                <c:pt idx="367">
                  <c:v>46226.41666666666</c:v>
                </c:pt>
                <c:pt idx="368">
                  <c:v>46226.45833333334</c:v>
                </c:pt>
                <c:pt idx="369">
                  <c:v>46226.54166666666</c:v>
                </c:pt>
                <c:pt idx="370">
                  <c:v>46226.75</c:v>
                </c:pt>
                <c:pt idx="371">
                  <c:v>46226.91666666666</c:v>
                </c:pt>
                <c:pt idx="372">
                  <c:v>46227.08333333334</c:v>
                </c:pt>
                <c:pt idx="373">
                  <c:v>46227.33333333334</c:v>
                </c:pt>
                <c:pt idx="374">
                  <c:v>46227.45833333334</c:v>
                </c:pt>
                <c:pt idx="375">
                  <c:v>46227.75</c:v>
                </c:pt>
                <c:pt idx="376">
                  <c:v>46227.79166666666</c:v>
                </c:pt>
                <c:pt idx="377">
                  <c:v>46229.875</c:v>
                </c:pt>
                <c:pt idx="378">
                  <c:v>46230.29166666666</c:v>
                </c:pt>
                <c:pt idx="379">
                  <c:v>46230.45833333334</c:v>
                </c:pt>
                <c:pt idx="380">
                  <c:v>46230.5</c:v>
                </c:pt>
                <c:pt idx="381">
                  <c:v>46231</c:v>
                </c:pt>
                <c:pt idx="382">
                  <c:v>46231.04166666666</c:v>
                </c:pt>
                <c:pt idx="383">
                  <c:v>46231.08333333334</c:v>
                </c:pt>
                <c:pt idx="384">
                  <c:v>46231.25</c:v>
                </c:pt>
                <c:pt idx="385">
                  <c:v>46231.45833333334</c:v>
                </c:pt>
                <c:pt idx="386">
                  <c:v>46231.79166666666</c:v>
                </c:pt>
                <c:pt idx="387">
                  <c:v>46232.125</c:v>
                </c:pt>
                <c:pt idx="388">
                  <c:v>46232.25</c:v>
                </c:pt>
                <c:pt idx="389">
                  <c:v>46232.54166666666</c:v>
                </c:pt>
                <c:pt idx="390">
                  <c:v>46233.08333333334</c:v>
                </c:pt>
                <c:pt idx="391">
                  <c:v>46233.375</c:v>
                </c:pt>
                <c:pt idx="392">
                  <c:v>46233.41666666666</c:v>
                </c:pt>
                <c:pt idx="393">
                  <c:v>46233.875</c:v>
                </c:pt>
                <c:pt idx="394">
                  <c:v>46234.25</c:v>
                </c:pt>
                <c:pt idx="395">
                  <c:v>46237.29166666666</c:v>
                </c:pt>
                <c:pt idx="396">
                  <c:v>46237.54166666666</c:v>
                </c:pt>
                <c:pt idx="397">
                  <c:v>46237.79166666666</c:v>
                </c:pt>
                <c:pt idx="398">
                  <c:v>46238.54166666666</c:v>
                </c:pt>
                <c:pt idx="399">
                  <c:v>46238.83333333334</c:v>
                </c:pt>
                <c:pt idx="400">
                  <c:v>46239.04166666666</c:v>
                </c:pt>
                <c:pt idx="401">
                  <c:v>46239.16666666666</c:v>
                </c:pt>
                <c:pt idx="402">
                  <c:v>46239.375</c:v>
                </c:pt>
                <c:pt idx="403">
                  <c:v>46239.58333333334</c:v>
                </c:pt>
                <c:pt idx="404">
                  <c:v>46240.20833333334</c:v>
                </c:pt>
                <c:pt idx="405">
                  <c:v>46240.625</c:v>
                </c:pt>
                <c:pt idx="406">
                  <c:v>46240.75</c:v>
                </c:pt>
                <c:pt idx="407">
                  <c:v>46240.91666666666</c:v>
                </c:pt>
                <c:pt idx="408">
                  <c:v>46241.04166666666</c:v>
                </c:pt>
                <c:pt idx="409">
                  <c:v>46241.29166666666</c:v>
                </c:pt>
                <c:pt idx="410">
                  <c:v>46241.58333333334</c:v>
                </c:pt>
                <c:pt idx="411">
                  <c:v>46243.875</c:v>
                </c:pt>
                <c:pt idx="412">
                  <c:v>46245</c:v>
                </c:pt>
                <c:pt idx="413">
                  <c:v>46245.58333333334</c:v>
                </c:pt>
                <c:pt idx="414">
                  <c:v>46245.70833333334</c:v>
                </c:pt>
                <c:pt idx="415">
                  <c:v>46245.875</c:v>
                </c:pt>
                <c:pt idx="416">
                  <c:v>46246.04166666666</c:v>
                </c:pt>
                <c:pt idx="417">
                  <c:v>46246.58333333334</c:v>
                </c:pt>
                <c:pt idx="418">
                  <c:v>46246.75</c:v>
                </c:pt>
                <c:pt idx="419">
                  <c:v>46247.33333333334</c:v>
                </c:pt>
                <c:pt idx="420">
                  <c:v>46247.58333333334</c:v>
                </c:pt>
                <c:pt idx="421">
                  <c:v>46248.45833333334</c:v>
                </c:pt>
                <c:pt idx="422">
                  <c:v>46248.83333333334</c:v>
                </c:pt>
                <c:pt idx="423">
                  <c:v>46251.08333333334</c:v>
                </c:pt>
                <c:pt idx="424">
                  <c:v>46251.75</c:v>
                </c:pt>
                <c:pt idx="425">
                  <c:v>46252.08333333334</c:v>
                </c:pt>
                <c:pt idx="426">
                  <c:v>46252.45833333334</c:v>
                </c:pt>
                <c:pt idx="427">
                  <c:v>46253.25</c:v>
                </c:pt>
                <c:pt idx="428">
                  <c:v>46253.33333333334</c:v>
                </c:pt>
                <c:pt idx="429">
                  <c:v>46253.5</c:v>
                </c:pt>
                <c:pt idx="430">
                  <c:v>46254</c:v>
                </c:pt>
                <c:pt idx="431">
                  <c:v>46254.29166666666</c:v>
                </c:pt>
                <c:pt idx="432">
                  <c:v>46254.625</c:v>
                </c:pt>
                <c:pt idx="433">
                  <c:v>46254.83333333334</c:v>
                </c:pt>
                <c:pt idx="434">
                  <c:v>46254.95833333334</c:v>
                </c:pt>
                <c:pt idx="435">
                  <c:v>46255.04166666666</c:v>
                </c:pt>
                <c:pt idx="436">
                  <c:v>46255.25</c:v>
                </c:pt>
                <c:pt idx="437">
                  <c:v>46255.54166666666</c:v>
                </c:pt>
                <c:pt idx="438">
                  <c:v>46255.625</c:v>
                </c:pt>
                <c:pt idx="439">
                  <c:v>46255.75</c:v>
                </c:pt>
                <c:pt idx="440">
                  <c:v>46257.875</c:v>
                </c:pt>
                <c:pt idx="441">
                  <c:v>46258.04166666666</c:v>
                </c:pt>
                <c:pt idx="442">
                  <c:v>46258.29166666666</c:v>
                </c:pt>
                <c:pt idx="443">
                  <c:v>46258.66666666666</c:v>
                </c:pt>
                <c:pt idx="444">
                  <c:v>46258.79166666666</c:v>
                </c:pt>
                <c:pt idx="445">
                  <c:v>46259</c:v>
                </c:pt>
                <c:pt idx="446">
                  <c:v>46259.16666666666</c:v>
                </c:pt>
                <c:pt idx="447">
                  <c:v>46259.33333333334</c:v>
                </c:pt>
                <c:pt idx="448">
                  <c:v>46259.58333333334</c:v>
                </c:pt>
                <c:pt idx="449">
                  <c:v>46259.70833333334</c:v>
                </c:pt>
                <c:pt idx="450">
                  <c:v>46260.04166666666</c:v>
                </c:pt>
                <c:pt idx="451">
                  <c:v>46260.66666666666</c:v>
                </c:pt>
                <c:pt idx="452">
                  <c:v>46260.91666666666</c:v>
                </c:pt>
                <c:pt idx="453">
                  <c:v>46261.16666666666</c:v>
                </c:pt>
                <c:pt idx="454">
                  <c:v>46261.33333333334</c:v>
                </c:pt>
                <c:pt idx="455">
                  <c:v>46261.45833333334</c:v>
                </c:pt>
                <c:pt idx="456">
                  <c:v>46262.04166666666</c:v>
                </c:pt>
                <c:pt idx="457">
                  <c:v>46262.33333333334</c:v>
                </c:pt>
                <c:pt idx="458">
                  <c:v>46262.58333333334</c:v>
                </c:pt>
                <c:pt idx="459">
                  <c:v>46264.95833333334</c:v>
                </c:pt>
                <c:pt idx="460">
                  <c:v>46265.08333333334</c:v>
                </c:pt>
                <c:pt idx="461">
                  <c:v>46265.375</c:v>
                </c:pt>
                <c:pt idx="462">
                  <c:v>46265.70833333334</c:v>
                </c:pt>
                <c:pt idx="463">
                  <c:v>46265.83333333334</c:v>
                </c:pt>
                <c:pt idx="464">
                  <c:v>46265.95833333334</c:v>
                </c:pt>
                <c:pt idx="465">
                  <c:v>46266.29166666666</c:v>
                </c:pt>
                <c:pt idx="466">
                  <c:v>46266.58333333334</c:v>
                </c:pt>
                <c:pt idx="467">
                  <c:v>46266.83333333334</c:v>
                </c:pt>
                <c:pt idx="468">
                  <c:v>46267</c:v>
                </c:pt>
                <c:pt idx="469">
                  <c:v>46267.83333333334</c:v>
                </c:pt>
                <c:pt idx="470">
                  <c:v>46267.875</c:v>
                </c:pt>
                <c:pt idx="471">
                  <c:v>46268.75</c:v>
                </c:pt>
                <c:pt idx="472">
                  <c:v>46269.08333333334</c:v>
                </c:pt>
                <c:pt idx="473">
                  <c:v>46269.125</c:v>
                </c:pt>
                <c:pt idx="474">
                  <c:v>46269.375</c:v>
                </c:pt>
                <c:pt idx="475">
                  <c:v>46269.70833333334</c:v>
                </c:pt>
                <c:pt idx="476">
                  <c:v>46272</c:v>
                </c:pt>
                <c:pt idx="477">
                  <c:v>46273.29166666666</c:v>
                </c:pt>
                <c:pt idx="478">
                  <c:v>46273.83333333334</c:v>
                </c:pt>
                <c:pt idx="479">
                  <c:v>46274.45833333334</c:v>
                </c:pt>
                <c:pt idx="480">
                  <c:v>46274.66666666666</c:v>
                </c:pt>
                <c:pt idx="481">
                  <c:v>46275</c:v>
                </c:pt>
                <c:pt idx="482">
                  <c:v>46275.375</c:v>
                </c:pt>
                <c:pt idx="483">
                  <c:v>46275.45833333334</c:v>
                </c:pt>
                <c:pt idx="484">
                  <c:v>46275.625</c:v>
                </c:pt>
                <c:pt idx="485">
                  <c:v>46275.70833333334</c:v>
                </c:pt>
                <c:pt idx="486">
                  <c:v>46276.08333333334</c:v>
                </c:pt>
                <c:pt idx="487">
                  <c:v>46279.08333333334</c:v>
                </c:pt>
                <c:pt idx="488">
                  <c:v>46279.66666666666</c:v>
                </c:pt>
                <c:pt idx="489">
                  <c:v>46280</c:v>
                </c:pt>
                <c:pt idx="490">
                  <c:v>46280.5</c:v>
                </c:pt>
                <c:pt idx="491">
                  <c:v>46280.66666666666</c:v>
                </c:pt>
                <c:pt idx="492">
                  <c:v>46281.29166666666</c:v>
                </c:pt>
                <c:pt idx="493">
                  <c:v>46281.54166666666</c:v>
                </c:pt>
                <c:pt idx="494">
                  <c:v>46281.70833333334</c:v>
                </c:pt>
                <c:pt idx="495">
                  <c:v>46282.54166666666</c:v>
                </c:pt>
                <c:pt idx="496">
                  <c:v>46283.58333333334</c:v>
                </c:pt>
                <c:pt idx="497">
                  <c:v>46285.875</c:v>
                </c:pt>
                <c:pt idx="498">
                  <c:v>46286.08333333334</c:v>
                </c:pt>
                <c:pt idx="499">
                  <c:v>46286.25</c:v>
                </c:pt>
                <c:pt idx="500">
                  <c:v>46286.875</c:v>
                </c:pt>
                <c:pt idx="501">
                  <c:v>46287.04166666666</c:v>
                </c:pt>
                <c:pt idx="502">
                  <c:v>46287.33333333334</c:v>
                </c:pt>
                <c:pt idx="503">
                  <c:v>46287.54166666666</c:v>
                </c:pt>
                <c:pt idx="504">
                  <c:v>46287.66666666666</c:v>
                </c:pt>
                <c:pt idx="505">
                  <c:v>46287.79166666666</c:v>
                </c:pt>
                <c:pt idx="506">
                  <c:v>46288.16666666666</c:v>
                </c:pt>
                <c:pt idx="507">
                  <c:v>46288.33333333334</c:v>
                </c:pt>
                <c:pt idx="508">
                  <c:v>46288.41666666666</c:v>
                </c:pt>
                <c:pt idx="509">
                  <c:v>46288.45833333334</c:v>
                </c:pt>
                <c:pt idx="510">
                  <c:v>46288.5</c:v>
                </c:pt>
                <c:pt idx="511">
                  <c:v>46288.58333333334</c:v>
                </c:pt>
                <c:pt idx="512">
                  <c:v>46288.95833333334</c:v>
                </c:pt>
                <c:pt idx="513">
                  <c:v>46289.25</c:v>
                </c:pt>
                <c:pt idx="514">
                  <c:v>46289.41666666666</c:v>
                </c:pt>
                <c:pt idx="515">
                  <c:v>46289.45833333334</c:v>
                </c:pt>
                <c:pt idx="516">
                  <c:v>46289.625</c:v>
                </c:pt>
                <c:pt idx="517">
                  <c:v>46289.75</c:v>
                </c:pt>
                <c:pt idx="518">
                  <c:v>46289.95833333334</c:v>
                </c:pt>
                <c:pt idx="519">
                  <c:v>46290.83333333334</c:v>
                </c:pt>
                <c:pt idx="520">
                  <c:v>46293.25</c:v>
                </c:pt>
                <c:pt idx="521">
                  <c:v>46293.58333333334</c:v>
                </c:pt>
                <c:pt idx="522">
                  <c:v>46294</c:v>
                </c:pt>
                <c:pt idx="523">
                  <c:v>46294.625</c:v>
                </c:pt>
                <c:pt idx="524">
                  <c:v>46294.66666666666</c:v>
                </c:pt>
                <c:pt idx="525">
                  <c:v>46294.875</c:v>
                </c:pt>
                <c:pt idx="526">
                  <c:v>46295</c:v>
                </c:pt>
                <c:pt idx="527">
                  <c:v>46295.29166666666</c:v>
                </c:pt>
                <c:pt idx="528">
                  <c:v>46295.5</c:v>
                </c:pt>
                <c:pt idx="529">
                  <c:v>46295.70833333334</c:v>
                </c:pt>
                <c:pt idx="530">
                  <c:v>46296.45833333334</c:v>
                </c:pt>
                <c:pt idx="531">
                  <c:v>46296.625</c:v>
                </c:pt>
                <c:pt idx="532">
                  <c:v>46297.04166666666</c:v>
                </c:pt>
                <c:pt idx="533">
                  <c:v>46297.16666666666</c:v>
                </c:pt>
                <c:pt idx="534">
                  <c:v>46297.54166666666</c:v>
                </c:pt>
                <c:pt idx="535">
                  <c:v>46297.75</c:v>
                </c:pt>
                <c:pt idx="536">
                  <c:v>46300.04166666666</c:v>
                </c:pt>
                <c:pt idx="537">
                  <c:v>46300.29166666666</c:v>
                </c:pt>
                <c:pt idx="538">
                  <c:v>46300.33333333334</c:v>
                </c:pt>
                <c:pt idx="539">
                  <c:v>46300.375</c:v>
                </c:pt>
                <c:pt idx="540">
                  <c:v>46300.58333333334</c:v>
                </c:pt>
                <c:pt idx="541">
                  <c:v>46300.83333333334</c:v>
                </c:pt>
                <c:pt idx="542">
                  <c:v>46300.91666666666</c:v>
                </c:pt>
                <c:pt idx="543">
                  <c:v>46301.16666666666</c:v>
                </c:pt>
                <c:pt idx="544">
                  <c:v>46301.58333333334</c:v>
                </c:pt>
                <c:pt idx="545">
                  <c:v>46301.70833333334</c:v>
                </c:pt>
                <c:pt idx="546">
                  <c:v>46301.83333333334</c:v>
                </c:pt>
                <c:pt idx="547">
                  <c:v>46302</c:v>
                </c:pt>
                <c:pt idx="548">
                  <c:v>46302.16666666666</c:v>
                </c:pt>
                <c:pt idx="549">
                  <c:v>46302.5</c:v>
                </c:pt>
                <c:pt idx="550">
                  <c:v>46302.54166666666</c:v>
                </c:pt>
                <c:pt idx="551">
                  <c:v>46302.91666666666</c:v>
                </c:pt>
                <c:pt idx="552">
                  <c:v>46303.04166666666</c:v>
                </c:pt>
                <c:pt idx="553">
                  <c:v>46303.16666666666</c:v>
                </c:pt>
                <c:pt idx="554">
                  <c:v>46303.375</c:v>
                </c:pt>
                <c:pt idx="555">
                  <c:v>46303.58333333334</c:v>
                </c:pt>
                <c:pt idx="556">
                  <c:v>46303.79166666666</c:v>
                </c:pt>
                <c:pt idx="557">
                  <c:v>46303.875</c:v>
                </c:pt>
                <c:pt idx="558">
                  <c:v>46304.45833333334</c:v>
                </c:pt>
                <c:pt idx="559">
                  <c:v>46304.625</c:v>
                </c:pt>
                <c:pt idx="560">
                  <c:v>46306.95833333334</c:v>
                </c:pt>
                <c:pt idx="561">
                  <c:v>46307.125</c:v>
                </c:pt>
                <c:pt idx="562">
                  <c:v>46307.29166666666</c:v>
                </c:pt>
                <c:pt idx="563">
                  <c:v>46308.5</c:v>
                </c:pt>
                <c:pt idx="564">
                  <c:v>46308.79166666666</c:v>
                </c:pt>
                <c:pt idx="565">
                  <c:v>46309</c:v>
                </c:pt>
                <c:pt idx="566">
                  <c:v>46309.20833333334</c:v>
                </c:pt>
                <c:pt idx="567">
                  <c:v>46309.79166666666</c:v>
                </c:pt>
                <c:pt idx="568">
                  <c:v>46310.29166666666</c:v>
                </c:pt>
                <c:pt idx="569">
                  <c:v>46310.54166666666</c:v>
                </c:pt>
                <c:pt idx="570">
                  <c:v>46310.95833333334</c:v>
                </c:pt>
                <c:pt idx="571">
                  <c:v>46311.29166666666</c:v>
                </c:pt>
                <c:pt idx="572">
                  <c:v>46311.625</c:v>
                </c:pt>
                <c:pt idx="573">
                  <c:v>46314.125</c:v>
                </c:pt>
                <c:pt idx="574">
                  <c:v>46314.41666666666</c:v>
                </c:pt>
              </c:numCache>
            </c:numRef>
          </c:cat>
          <c:val>
            <c:numRef>
              <c:f>CHF_JPY!$I$2:$I$576</c:f>
              <c:numCache>
                <c:formatCode>General</c:formatCode>
                <c:ptCount val="575"/>
                <c:pt idx="0">
                  <c:v>146.5000000000003</c:v>
                </c:pt>
                <c:pt idx="1">
                  <c:v>129.2000000000002</c:v>
                </c:pt>
                <c:pt idx="2">
                  <c:v>202.0999999999987</c:v>
                </c:pt>
                <c:pt idx="3">
                  <c:v>246.0999999999984</c:v>
                </c:pt>
                <c:pt idx="4">
                  <c:v>235.5999999999995</c:v>
                </c:pt>
                <c:pt idx="5">
                  <c:v>256.1000000000007</c:v>
                </c:pt>
                <c:pt idx="6">
                  <c:v>250.3000000000014</c:v>
                </c:pt>
                <c:pt idx="7">
                  <c:v>137.9000000000019</c:v>
                </c:pt>
                <c:pt idx="8">
                  <c:v>54.70000000000255</c:v>
                </c:pt>
                <c:pt idx="9">
                  <c:v>34.9000000000018</c:v>
                </c:pt>
                <c:pt idx="10">
                  <c:v>2.600000000001046</c:v>
                </c:pt>
                <c:pt idx="11">
                  <c:v>-43.8999999999993</c:v>
                </c:pt>
                <c:pt idx="12">
                  <c:v>-78.00000000000011</c:v>
                </c:pt>
                <c:pt idx="13">
                  <c:v>-72.90000000000134</c:v>
                </c:pt>
                <c:pt idx="14">
                  <c:v>-84.60000000000321</c:v>
                </c:pt>
                <c:pt idx="15">
                  <c:v>-54.10000000000537</c:v>
                </c:pt>
                <c:pt idx="16">
                  <c:v>-84.90000000000748</c:v>
                </c:pt>
                <c:pt idx="17">
                  <c:v>-34.70000000000937</c:v>
                </c:pt>
                <c:pt idx="18">
                  <c:v>-91.50000000001057</c:v>
                </c:pt>
                <c:pt idx="19">
                  <c:v>-84.20000000000982</c:v>
                </c:pt>
                <c:pt idx="20">
                  <c:v>-82.30000000000928</c:v>
                </c:pt>
                <c:pt idx="21">
                  <c:v>-92.1000000000106</c:v>
                </c:pt>
                <c:pt idx="22">
                  <c:v>-79.6000000000106</c:v>
                </c:pt>
                <c:pt idx="23">
                  <c:v>-82.30000000000928</c:v>
                </c:pt>
                <c:pt idx="24">
                  <c:v>-79.60000000000775</c:v>
                </c:pt>
                <c:pt idx="25">
                  <c:v>-48.50000000000705</c:v>
                </c:pt>
                <c:pt idx="26">
                  <c:v>-43.3000000000078</c:v>
                </c:pt>
                <c:pt idx="27">
                  <c:v>-30.1000000000073</c:v>
                </c:pt>
                <c:pt idx="28">
                  <c:v>-47.10000000000605</c:v>
                </c:pt>
                <c:pt idx="29">
                  <c:v>-60.70000000000562</c:v>
                </c:pt>
                <c:pt idx="30">
                  <c:v>48.69999999999379</c:v>
                </c:pt>
                <c:pt idx="31">
                  <c:v>4.69999999999402</c:v>
                </c:pt>
                <c:pt idx="32">
                  <c:v>12.69999999999527</c:v>
                </c:pt>
                <c:pt idx="33">
                  <c:v>-40.40000000000532</c:v>
                </c:pt>
                <c:pt idx="34">
                  <c:v>-102.9000000000053</c:v>
                </c:pt>
                <c:pt idx="35">
                  <c:v>-113.7000000000057</c:v>
                </c:pt>
                <c:pt idx="36">
                  <c:v>-128.1000000000063</c:v>
                </c:pt>
                <c:pt idx="37">
                  <c:v>-135.5000000000047</c:v>
                </c:pt>
                <c:pt idx="38">
                  <c:v>-154.0000000000049</c:v>
                </c:pt>
                <c:pt idx="39">
                  <c:v>-171.700000000007</c:v>
                </c:pt>
                <c:pt idx="40">
                  <c:v>-214.1000000000076</c:v>
                </c:pt>
                <c:pt idx="41">
                  <c:v>-192.1000000000078</c:v>
                </c:pt>
                <c:pt idx="42">
                  <c:v>-169.1000000000088</c:v>
                </c:pt>
                <c:pt idx="43">
                  <c:v>-195.0000000000102</c:v>
                </c:pt>
                <c:pt idx="44">
                  <c:v>-145.9000000000117</c:v>
                </c:pt>
                <c:pt idx="45">
                  <c:v>-167.000000000013</c:v>
                </c:pt>
                <c:pt idx="46">
                  <c:v>-35.10000000001412</c:v>
                </c:pt>
                <c:pt idx="47">
                  <c:v>155.0999999999846</c:v>
                </c:pt>
                <c:pt idx="48">
                  <c:v>183.2999999999828</c:v>
                </c:pt>
                <c:pt idx="49">
                  <c:v>147.0999999999805</c:v>
                </c:pt>
                <c:pt idx="50">
                  <c:v>149.0999999999786</c:v>
                </c:pt>
                <c:pt idx="51">
                  <c:v>130.899999999977</c:v>
                </c:pt>
                <c:pt idx="52">
                  <c:v>123.2999999999748</c:v>
                </c:pt>
                <c:pt idx="53">
                  <c:v>82.09999999997422</c:v>
                </c:pt>
                <c:pt idx="54">
                  <c:v>46.89999999997383</c:v>
                </c:pt>
                <c:pt idx="55">
                  <c:v>47.09999999997194</c:v>
                </c:pt>
                <c:pt idx="56">
                  <c:v>22.09999999997194</c:v>
                </c:pt>
                <c:pt idx="57">
                  <c:v>15.49999999997169</c:v>
                </c:pt>
                <c:pt idx="58">
                  <c:v>14.9999999999693</c:v>
                </c:pt>
                <c:pt idx="59">
                  <c:v>-2.400000000031355</c:v>
                </c:pt>
                <c:pt idx="60">
                  <c:v>-23.9000000000317</c:v>
                </c:pt>
                <c:pt idx="61">
                  <c:v>-28.6000000000314</c:v>
                </c:pt>
                <c:pt idx="62">
                  <c:v>-30.90000000003101</c:v>
                </c:pt>
                <c:pt idx="63">
                  <c:v>-41.90000000003238</c:v>
                </c:pt>
                <c:pt idx="64">
                  <c:v>-51.10000000003367</c:v>
                </c:pt>
                <c:pt idx="65">
                  <c:v>-80.10000000003288</c:v>
                </c:pt>
                <c:pt idx="66">
                  <c:v>-67.30000000003145</c:v>
                </c:pt>
                <c:pt idx="67">
                  <c:v>-95.70000000003063</c:v>
                </c:pt>
                <c:pt idx="68">
                  <c:v>-101.0000000000304</c:v>
                </c:pt>
                <c:pt idx="69">
                  <c:v>-123.9000000000317</c:v>
                </c:pt>
                <c:pt idx="70">
                  <c:v>-143.9000000000334</c:v>
                </c:pt>
                <c:pt idx="71">
                  <c:v>-148.200000000034</c:v>
                </c:pt>
                <c:pt idx="72">
                  <c:v>-38.20000000003461</c:v>
                </c:pt>
                <c:pt idx="73">
                  <c:v>-21.10000000003538</c:v>
                </c:pt>
                <c:pt idx="74">
                  <c:v>99.09999999996444</c:v>
                </c:pt>
                <c:pt idx="75">
                  <c:v>253.0999999999636</c:v>
                </c:pt>
                <c:pt idx="76">
                  <c:v>268.3999999999628</c:v>
                </c:pt>
                <c:pt idx="77">
                  <c:v>227.8999999999627</c:v>
                </c:pt>
                <c:pt idx="78">
                  <c:v>239.5999999999617</c:v>
                </c:pt>
                <c:pt idx="79">
                  <c:v>272.0999999999606</c:v>
                </c:pt>
                <c:pt idx="80">
                  <c:v>267.7999999999599</c:v>
                </c:pt>
                <c:pt idx="81">
                  <c:v>269.0999999999605</c:v>
                </c:pt>
                <c:pt idx="82">
                  <c:v>268.8999999999623</c:v>
                </c:pt>
                <c:pt idx="83">
                  <c:v>258.3999999999634</c:v>
                </c:pt>
                <c:pt idx="84">
                  <c:v>259.6999999999639</c:v>
                </c:pt>
                <c:pt idx="85">
                  <c:v>209.7999999999644</c:v>
                </c:pt>
                <c:pt idx="86">
                  <c:v>166.7999999999637</c:v>
                </c:pt>
                <c:pt idx="87">
                  <c:v>214.6999999999622</c:v>
                </c:pt>
                <c:pt idx="88">
                  <c:v>222.5999999999601</c:v>
                </c:pt>
                <c:pt idx="89">
                  <c:v>207.9999999999586</c:v>
                </c:pt>
                <c:pt idx="90">
                  <c:v>199.8999999999597</c:v>
                </c:pt>
                <c:pt idx="91">
                  <c:v>200.3999999999621</c:v>
                </c:pt>
                <c:pt idx="92">
                  <c:v>189.1999999999626</c:v>
                </c:pt>
                <c:pt idx="93">
                  <c:v>250.4999999999626</c:v>
                </c:pt>
                <c:pt idx="94">
                  <c:v>241.6999999999632</c:v>
                </c:pt>
                <c:pt idx="95">
                  <c:v>220.2999999999633</c:v>
                </c:pt>
                <c:pt idx="96">
                  <c:v>211.899999999963</c:v>
                </c:pt>
                <c:pt idx="97">
                  <c:v>275.7999999999612</c:v>
                </c:pt>
                <c:pt idx="98">
                  <c:v>265.4999999999603</c:v>
                </c:pt>
                <c:pt idx="99">
                  <c:v>304.8999999999609</c:v>
                </c:pt>
                <c:pt idx="100">
                  <c:v>302.3999999999603</c:v>
                </c:pt>
                <c:pt idx="101">
                  <c:v>281.6999999999609</c:v>
                </c:pt>
                <c:pt idx="102">
                  <c:v>272.6999999999634</c:v>
                </c:pt>
                <c:pt idx="103">
                  <c:v>427.0999999999646</c:v>
                </c:pt>
                <c:pt idx="104">
                  <c:v>386.7999999999654</c:v>
                </c:pt>
                <c:pt idx="105">
                  <c:v>378.2999999999674</c:v>
                </c:pt>
                <c:pt idx="106">
                  <c:v>393.1999999999675</c:v>
                </c:pt>
                <c:pt idx="107">
                  <c:v>383.8999999999658</c:v>
                </c:pt>
                <c:pt idx="108">
                  <c:v>369.6999999999662</c:v>
                </c:pt>
                <c:pt idx="109">
                  <c:v>364.5999999999674</c:v>
                </c:pt>
                <c:pt idx="110">
                  <c:v>370.8999999999662</c:v>
                </c:pt>
                <c:pt idx="111">
                  <c:v>362.5999999999664</c:v>
                </c:pt>
                <c:pt idx="112">
                  <c:v>351.5999999999678</c:v>
                </c:pt>
                <c:pt idx="113">
                  <c:v>309.6999999999667</c:v>
                </c:pt>
                <c:pt idx="114">
                  <c:v>283.4999999999667</c:v>
                </c:pt>
                <c:pt idx="115">
                  <c:v>285.8999999999668</c:v>
                </c:pt>
                <c:pt idx="116">
                  <c:v>292.499999999967</c:v>
                </c:pt>
                <c:pt idx="117">
                  <c:v>323.3999999999696</c:v>
                </c:pt>
                <c:pt idx="118">
                  <c:v>378.1999999999698</c:v>
                </c:pt>
                <c:pt idx="119">
                  <c:v>395.0999999999681</c:v>
                </c:pt>
                <c:pt idx="120">
                  <c:v>388.0999999999688</c:v>
                </c:pt>
                <c:pt idx="121">
                  <c:v>470.8999999999691</c:v>
                </c:pt>
                <c:pt idx="122">
                  <c:v>457.0999999999685</c:v>
                </c:pt>
                <c:pt idx="123">
                  <c:v>459.0999999999696</c:v>
                </c:pt>
                <c:pt idx="124">
                  <c:v>453.2999999999703</c:v>
                </c:pt>
                <c:pt idx="125">
                  <c:v>440.8999999999708</c:v>
                </c:pt>
                <c:pt idx="126">
                  <c:v>425.2999999999702</c:v>
                </c:pt>
                <c:pt idx="127">
                  <c:v>402.3999999999688</c:v>
                </c:pt>
                <c:pt idx="128">
                  <c:v>450.6999999999692</c:v>
                </c:pt>
                <c:pt idx="129">
                  <c:v>407.5999999999709</c:v>
                </c:pt>
                <c:pt idx="130">
                  <c:v>407.4999999999704</c:v>
                </c:pt>
                <c:pt idx="131">
                  <c:v>408.8999999999686</c:v>
                </c:pt>
                <c:pt idx="132">
                  <c:v>399.8999999999683</c:v>
                </c:pt>
                <c:pt idx="133">
                  <c:v>383.4999999999695</c:v>
                </c:pt>
                <c:pt idx="134">
                  <c:v>370.6999999999709</c:v>
                </c:pt>
                <c:pt idx="135">
                  <c:v>345.0999999999709</c:v>
                </c:pt>
                <c:pt idx="136">
                  <c:v>332.4999999999704</c:v>
                </c:pt>
                <c:pt idx="137">
                  <c:v>323.8999999999692</c:v>
                </c:pt>
                <c:pt idx="138">
                  <c:v>312.2999999999678</c:v>
                </c:pt>
                <c:pt idx="139">
                  <c:v>298.0999999999682</c:v>
                </c:pt>
                <c:pt idx="140">
                  <c:v>275.3999999999678</c:v>
                </c:pt>
                <c:pt idx="141">
                  <c:v>261.8999999999659</c:v>
                </c:pt>
                <c:pt idx="142">
                  <c:v>253.6999999999637</c:v>
                </c:pt>
                <c:pt idx="143">
                  <c:v>239.9999999999636</c:v>
                </c:pt>
                <c:pt idx="144">
                  <c:v>231.8999999999647</c:v>
                </c:pt>
                <c:pt idx="145">
                  <c:v>219.4999999999652</c:v>
                </c:pt>
                <c:pt idx="146">
                  <c:v>281.8999999999647</c:v>
                </c:pt>
                <c:pt idx="147">
                  <c:v>283.8999999999629</c:v>
                </c:pt>
                <c:pt idx="148">
                  <c:v>289.7999999999627</c:v>
                </c:pt>
                <c:pt idx="149">
                  <c:v>280.0999999999618</c:v>
                </c:pt>
                <c:pt idx="150">
                  <c:v>265.0999999999613</c:v>
                </c:pt>
                <c:pt idx="151">
                  <c:v>308.0999999999619</c:v>
                </c:pt>
                <c:pt idx="152">
                  <c:v>311.899999999963</c:v>
                </c:pt>
                <c:pt idx="153">
                  <c:v>306.8999999999647</c:v>
                </c:pt>
                <c:pt idx="154">
                  <c:v>280.2999999999656</c:v>
                </c:pt>
                <c:pt idx="155">
                  <c:v>207.6999999999657</c:v>
                </c:pt>
                <c:pt idx="156">
                  <c:v>417.2999999999661</c:v>
                </c:pt>
                <c:pt idx="157">
                  <c:v>389.4999999999669</c:v>
                </c:pt>
                <c:pt idx="158">
                  <c:v>291.099999999966</c:v>
                </c:pt>
                <c:pt idx="159">
                  <c:v>304.8999999999637</c:v>
                </c:pt>
                <c:pt idx="160">
                  <c:v>290.2999999999622</c:v>
                </c:pt>
                <c:pt idx="161">
                  <c:v>257.899999999961</c:v>
                </c:pt>
                <c:pt idx="162">
                  <c:v>253.8999999999589</c:v>
                </c:pt>
                <c:pt idx="163">
                  <c:v>193.3999999999571</c:v>
                </c:pt>
                <c:pt idx="164">
                  <c:v>155.8999999999571</c:v>
                </c:pt>
                <c:pt idx="165">
                  <c:v>145.6999999999567</c:v>
                </c:pt>
                <c:pt idx="166">
                  <c:v>138.6999999999546</c:v>
                </c:pt>
                <c:pt idx="167">
                  <c:v>138.8999999999527</c:v>
                </c:pt>
                <c:pt idx="168">
                  <c:v>144.699999999952</c:v>
                </c:pt>
                <c:pt idx="169">
                  <c:v>263.6999999999517</c:v>
                </c:pt>
                <c:pt idx="170">
                  <c:v>250.8999999999503</c:v>
                </c:pt>
                <c:pt idx="171">
                  <c:v>76.09999999994841</c:v>
                </c:pt>
                <c:pt idx="172">
                  <c:v>28.89999999994757</c:v>
                </c:pt>
                <c:pt idx="173">
                  <c:v>44.49999999994816</c:v>
                </c:pt>
                <c:pt idx="174">
                  <c:v>31.89999999994768</c:v>
                </c:pt>
                <c:pt idx="175">
                  <c:v>27.89999999994563</c:v>
                </c:pt>
                <c:pt idx="176">
                  <c:v>7.299999999943907</c:v>
                </c:pt>
                <c:pt idx="177">
                  <c:v>17.39999999994382</c:v>
                </c:pt>
                <c:pt idx="178">
                  <c:v>23.99999999994407</c:v>
                </c:pt>
                <c:pt idx="179">
                  <c:v>93.09999999994432</c:v>
                </c:pt>
                <c:pt idx="180">
                  <c:v>80.49999999994384</c:v>
                </c:pt>
                <c:pt idx="181">
                  <c:v>61.89999999994313</c:v>
                </c:pt>
                <c:pt idx="182">
                  <c:v>43.49999999994338</c:v>
                </c:pt>
                <c:pt idx="183">
                  <c:v>50.4999999999427</c:v>
                </c:pt>
                <c:pt idx="184">
                  <c:v>59.79999999994163</c:v>
                </c:pt>
                <c:pt idx="185">
                  <c:v>72.89999999994166</c:v>
                </c:pt>
                <c:pt idx="186">
                  <c:v>83.49999999994111</c:v>
                </c:pt>
                <c:pt idx="187">
                  <c:v>89.79999999993993</c:v>
                </c:pt>
                <c:pt idx="188">
                  <c:v>77.699999999939</c:v>
                </c:pt>
                <c:pt idx="189">
                  <c:v>64.69999999993945</c:v>
                </c:pt>
                <c:pt idx="190">
                  <c:v>51.39999999994131</c:v>
                </c:pt>
                <c:pt idx="191">
                  <c:v>42.69999999994241</c:v>
                </c:pt>
                <c:pt idx="192">
                  <c:v>26.49999999994179</c:v>
                </c:pt>
                <c:pt idx="193">
                  <c:v>14.09999999993943</c:v>
                </c:pt>
                <c:pt idx="194">
                  <c:v>18.69999999993865</c:v>
                </c:pt>
                <c:pt idx="195">
                  <c:v>-12.70000000006064</c:v>
                </c:pt>
                <c:pt idx="196">
                  <c:v>-27.70000000006121</c:v>
                </c:pt>
                <c:pt idx="197">
                  <c:v>-33.90000000006239</c:v>
                </c:pt>
                <c:pt idx="198">
                  <c:v>-44.7000000000628</c:v>
                </c:pt>
                <c:pt idx="199">
                  <c:v>-43.10000000006369</c:v>
                </c:pt>
                <c:pt idx="200">
                  <c:v>-32.9000000000633</c:v>
                </c:pt>
                <c:pt idx="201">
                  <c:v>-26.1000000000621</c:v>
                </c:pt>
                <c:pt idx="202">
                  <c:v>-35.5000000000615</c:v>
                </c:pt>
                <c:pt idx="203">
                  <c:v>-5.1000000000613</c:v>
                </c:pt>
                <c:pt idx="204">
                  <c:v>-40.70000000006075</c:v>
                </c:pt>
                <c:pt idx="205">
                  <c:v>-57.90000000006046</c:v>
                </c:pt>
                <c:pt idx="206">
                  <c:v>-77.90000000006216</c:v>
                </c:pt>
                <c:pt idx="207">
                  <c:v>-119.1000000000628</c:v>
                </c:pt>
                <c:pt idx="208">
                  <c:v>-71.10000000006096</c:v>
                </c:pt>
                <c:pt idx="209">
                  <c:v>-101.3000000000602</c:v>
                </c:pt>
                <c:pt idx="210">
                  <c:v>-100.7000000000602</c:v>
                </c:pt>
                <c:pt idx="211">
                  <c:v>-40.70000000006075</c:v>
                </c:pt>
                <c:pt idx="212">
                  <c:v>-51.30000000006305</c:v>
                </c:pt>
                <c:pt idx="213">
                  <c:v>61.29999999993458</c:v>
                </c:pt>
                <c:pt idx="214">
                  <c:v>59.69999999993263</c:v>
                </c:pt>
                <c:pt idx="215">
                  <c:v>32.49999999993065</c:v>
                </c:pt>
                <c:pt idx="216">
                  <c:v>16.89999999993006</c:v>
                </c:pt>
                <c:pt idx="217">
                  <c:v>3.899999999930515</c:v>
                </c:pt>
                <c:pt idx="218">
                  <c:v>13.09999999992897</c:v>
                </c:pt>
                <c:pt idx="219">
                  <c:v>-1.500000000072532</c:v>
                </c:pt>
                <c:pt idx="220">
                  <c:v>-13.10000000007392</c:v>
                </c:pt>
                <c:pt idx="221">
                  <c:v>-13.10000000007392</c:v>
                </c:pt>
                <c:pt idx="222">
                  <c:v>-35.10000000007381</c:v>
                </c:pt>
                <c:pt idx="223">
                  <c:v>-63.10000000007392</c:v>
                </c:pt>
                <c:pt idx="224">
                  <c:v>-62.70000000007201</c:v>
                </c:pt>
                <c:pt idx="225">
                  <c:v>-60.20000000007144</c:v>
                </c:pt>
                <c:pt idx="226">
                  <c:v>4.199999999929105</c:v>
                </c:pt>
                <c:pt idx="227">
                  <c:v>-18.90000000007035</c:v>
                </c:pt>
                <c:pt idx="228">
                  <c:v>-85.70000000007099</c:v>
                </c:pt>
                <c:pt idx="229">
                  <c:v>-19.30000000007226</c:v>
                </c:pt>
                <c:pt idx="230">
                  <c:v>-16.00000000007356</c:v>
                </c:pt>
                <c:pt idx="231">
                  <c:v>19.89999999992733</c:v>
                </c:pt>
                <c:pt idx="232">
                  <c:v>-12.70000000007201</c:v>
                </c:pt>
                <c:pt idx="233">
                  <c:v>-30.50000000007174</c:v>
                </c:pt>
                <c:pt idx="234">
                  <c:v>-45.10000000007039</c:v>
                </c:pt>
                <c:pt idx="235">
                  <c:v>-91.70000000007121</c:v>
                </c:pt>
                <c:pt idx="236">
                  <c:v>-54.90000000007171</c:v>
                </c:pt>
                <c:pt idx="237">
                  <c:v>-62.90000000007012</c:v>
                </c:pt>
                <c:pt idx="238">
                  <c:v>-69.90000000006944</c:v>
                </c:pt>
                <c:pt idx="239">
                  <c:v>-52.30000000007067</c:v>
                </c:pt>
                <c:pt idx="240">
                  <c:v>-72.70000000007144</c:v>
                </c:pt>
                <c:pt idx="241">
                  <c:v>-97.50000000007049</c:v>
                </c:pt>
                <c:pt idx="242">
                  <c:v>-26.50000000006969</c:v>
                </c:pt>
                <c:pt idx="243">
                  <c:v>-40.90000000007024</c:v>
                </c:pt>
                <c:pt idx="244">
                  <c:v>-20.30000000007135</c:v>
                </c:pt>
                <c:pt idx="245">
                  <c:v>-21.60000000007187</c:v>
                </c:pt>
                <c:pt idx="246">
                  <c:v>-65.60000000007165</c:v>
                </c:pt>
                <c:pt idx="247">
                  <c:v>-40.50000000007117</c:v>
                </c:pt>
                <c:pt idx="248">
                  <c:v>-31.50000000007083</c:v>
                </c:pt>
                <c:pt idx="249">
                  <c:v>-32.70000000007087</c:v>
                </c:pt>
                <c:pt idx="250">
                  <c:v>-36.10000000007005</c:v>
                </c:pt>
                <c:pt idx="251">
                  <c:v>-105.3000000000679</c:v>
                </c:pt>
                <c:pt idx="252">
                  <c:v>-50.90000000006683</c:v>
                </c:pt>
                <c:pt idx="253">
                  <c:v>-74.70000000006678</c:v>
                </c:pt>
                <c:pt idx="254">
                  <c:v>-49.10000000006676</c:v>
                </c:pt>
                <c:pt idx="255">
                  <c:v>-60.50000000006719</c:v>
                </c:pt>
                <c:pt idx="256">
                  <c:v>-66.10000000006835</c:v>
                </c:pt>
                <c:pt idx="257">
                  <c:v>-56.60000000006846</c:v>
                </c:pt>
                <c:pt idx="258">
                  <c:v>-49.10000000006676</c:v>
                </c:pt>
                <c:pt idx="259">
                  <c:v>-64.40000000006592</c:v>
                </c:pt>
                <c:pt idx="260">
                  <c:v>-90.90000000006739</c:v>
                </c:pt>
                <c:pt idx="261">
                  <c:v>-130.7000000000698</c:v>
                </c:pt>
                <c:pt idx="262">
                  <c:v>-139.1000000000702</c:v>
                </c:pt>
                <c:pt idx="263">
                  <c:v>-165.3000000000702</c:v>
                </c:pt>
                <c:pt idx="264">
                  <c:v>-217.9000000000713</c:v>
                </c:pt>
                <c:pt idx="265">
                  <c:v>-180.0000000000722</c:v>
                </c:pt>
                <c:pt idx="266">
                  <c:v>-177.3000000000735</c:v>
                </c:pt>
                <c:pt idx="267">
                  <c:v>-186.7000000000729</c:v>
                </c:pt>
                <c:pt idx="268">
                  <c:v>-177.7000000000726</c:v>
                </c:pt>
                <c:pt idx="269">
                  <c:v>-192.0000000000726</c:v>
                </c:pt>
                <c:pt idx="270">
                  <c:v>-240.5000000000712</c:v>
                </c:pt>
                <c:pt idx="271">
                  <c:v>-201.8000000000711</c:v>
                </c:pt>
                <c:pt idx="272">
                  <c:v>-189.9000000000711</c:v>
                </c:pt>
                <c:pt idx="273">
                  <c:v>-141.5000000000703</c:v>
                </c:pt>
                <c:pt idx="274">
                  <c:v>-147.1000000000714</c:v>
                </c:pt>
                <c:pt idx="275">
                  <c:v>-152.5000000000716</c:v>
                </c:pt>
                <c:pt idx="276">
                  <c:v>-36.70000000007008</c:v>
                </c:pt>
                <c:pt idx="277">
                  <c:v>-70.70000000007042</c:v>
                </c:pt>
                <c:pt idx="278">
                  <c:v>-64.80000000007067</c:v>
                </c:pt>
                <c:pt idx="279">
                  <c:v>-83.70000000006996</c:v>
                </c:pt>
                <c:pt idx="280">
                  <c:v>-47.40000000007001</c:v>
                </c:pt>
                <c:pt idx="281">
                  <c:v>-83.90000000007092</c:v>
                </c:pt>
                <c:pt idx="282">
                  <c:v>-99.00000000007196</c:v>
                </c:pt>
                <c:pt idx="283">
                  <c:v>-113.9000000000721</c:v>
                </c:pt>
                <c:pt idx="284">
                  <c:v>-139.5000000000721</c:v>
                </c:pt>
                <c:pt idx="285">
                  <c:v>-147.1000000000714</c:v>
                </c:pt>
                <c:pt idx="286">
                  <c:v>-132.1000000000708</c:v>
                </c:pt>
                <c:pt idx="287">
                  <c:v>-134.90000000007</c:v>
                </c:pt>
                <c:pt idx="288">
                  <c:v>-138.1000000000682</c:v>
                </c:pt>
                <c:pt idx="289">
                  <c:v>-147.8000000000662</c:v>
                </c:pt>
                <c:pt idx="290">
                  <c:v>-150.2000000000663</c:v>
                </c:pt>
                <c:pt idx="291">
                  <c:v>-184.3000000000671</c:v>
                </c:pt>
                <c:pt idx="292">
                  <c:v>-198.9000000000658</c:v>
                </c:pt>
                <c:pt idx="293">
                  <c:v>-220.7000000000647</c:v>
                </c:pt>
                <c:pt idx="294">
                  <c:v>-212.3000000000644</c:v>
                </c:pt>
                <c:pt idx="295">
                  <c:v>-231.9000000000642</c:v>
                </c:pt>
                <c:pt idx="296">
                  <c:v>-257.1000000000652</c:v>
                </c:pt>
                <c:pt idx="297">
                  <c:v>-264.1000000000673</c:v>
                </c:pt>
                <c:pt idx="298">
                  <c:v>-316.9000000000693</c:v>
                </c:pt>
                <c:pt idx="299">
                  <c:v>-334.0000000000714</c:v>
                </c:pt>
                <c:pt idx="300">
                  <c:v>-348.9000000000715</c:v>
                </c:pt>
                <c:pt idx="301">
                  <c:v>-338.3000000000692</c:v>
                </c:pt>
                <c:pt idx="302">
                  <c:v>-334.100000000069</c:v>
                </c:pt>
                <c:pt idx="303">
                  <c:v>-268.9000000000703</c:v>
                </c:pt>
                <c:pt idx="304">
                  <c:v>-266.6000000000707</c:v>
                </c:pt>
                <c:pt idx="305">
                  <c:v>-276.5000000000697</c:v>
                </c:pt>
                <c:pt idx="306">
                  <c:v>-296.9000000000676</c:v>
                </c:pt>
                <c:pt idx="307">
                  <c:v>-225.9000000000668</c:v>
                </c:pt>
                <c:pt idx="308">
                  <c:v>-216.1000000000655</c:v>
                </c:pt>
                <c:pt idx="309">
                  <c:v>-221.5000000000629</c:v>
                </c:pt>
                <c:pt idx="310">
                  <c:v>-219.1000000000628</c:v>
                </c:pt>
                <c:pt idx="311">
                  <c:v>-229.5000000000641</c:v>
                </c:pt>
                <c:pt idx="312">
                  <c:v>-220.4000000000633</c:v>
                </c:pt>
                <c:pt idx="313">
                  <c:v>-224.0000000000634</c:v>
                </c:pt>
                <c:pt idx="314">
                  <c:v>-231.3000000000642</c:v>
                </c:pt>
                <c:pt idx="315">
                  <c:v>-249.1000000000639</c:v>
                </c:pt>
                <c:pt idx="316">
                  <c:v>-220.2000000000652</c:v>
                </c:pt>
                <c:pt idx="317">
                  <c:v>-212.5000000000654</c:v>
                </c:pt>
                <c:pt idx="318">
                  <c:v>-219.9000000000638</c:v>
                </c:pt>
                <c:pt idx="319">
                  <c:v>-213.5000000000645</c:v>
                </c:pt>
                <c:pt idx="320">
                  <c:v>-215.600000000066</c:v>
                </c:pt>
                <c:pt idx="321">
                  <c:v>-144.7000000000656</c:v>
                </c:pt>
                <c:pt idx="322">
                  <c:v>-130.5000000000661</c:v>
                </c:pt>
                <c:pt idx="323">
                  <c:v>-151.0000000000673</c:v>
                </c:pt>
                <c:pt idx="324">
                  <c:v>-128.3000000000669</c:v>
                </c:pt>
                <c:pt idx="325">
                  <c:v>-145.7000000000676</c:v>
                </c:pt>
                <c:pt idx="326">
                  <c:v>-150.3000000000696</c:v>
                </c:pt>
                <c:pt idx="327">
                  <c:v>-126.5000000000697</c:v>
                </c:pt>
                <c:pt idx="328">
                  <c:v>-150.6000000000682</c:v>
                </c:pt>
                <c:pt idx="329">
                  <c:v>-150.1000000000687</c:v>
                </c:pt>
                <c:pt idx="330">
                  <c:v>-154.7000000000708</c:v>
                </c:pt>
                <c:pt idx="331">
                  <c:v>-156.6000000000713</c:v>
                </c:pt>
                <c:pt idx="332">
                  <c:v>-162.5000000000711</c:v>
                </c:pt>
                <c:pt idx="333">
                  <c:v>-165.3000000000702</c:v>
                </c:pt>
                <c:pt idx="334">
                  <c:v>-172.8000000000691</c:v>
                </c:pt>
                <c:pt idx="335">
                  <c:v>-189.2000000000678</c:v>
                </c:pt>
                <c:pt idx="336">
                  <c:v>-74.90000000006773</c:v>
                </c:pt>
                <c:pt idx="337">
                  <c:v>-71.10000000006949</c:v>
                </c:pt>
                <c:pt idx="338">
                  <c:v>-81.00000000007128</c:v>
                </c:pt>
                <c:pt idx="339">
                  <c:v>-68.60000000007176</c:v>
                </c:pt>
                <c:pt idx="340">
                  <c:v>9.099999999929764</c:v>
                </c:pt>
                <c:pt idx="341">
                  <c:v>12.49999999993179</c:v>
                </c:pt>
                <c:pt idx="342">
                  <c:v>-6.100000000066075</c:v>
                </c:pt>
                <c:pt idx="343">
                  <c:v>63.49999999993372</c:v>
                </c:pt>
                <c:pt idx="344">
                  <c:v>58.59999999993306</c:v>
                </c:pt>
                <c:pt idx="345">
                  <c:v>51.99999999993281</c:v>
                </c:pt>
                <c:pt idx="346">
                  <c:v>48.89999999993222</c:v>
                </c:pt>
                <c:pt idx="347">
                  <c:v>43.69999999993297</c:v>
                </c:pt>
                <c:pt idx="348">
                  <c:v>10.69999999993456</c:v>
                </c:pt>
                <c:pt idx="349">
                  <c:v>65.09999999993568</c:v>
                </c:pt>
                <c:pt idx="350">
                  <c:v>101.4999999999361</c:v>
                </c:pt>
                <c:pt idx="351">
                  <c:v>88.69999999993752</c:v>
                </c:pt>
                <c:pt idx="352">
                  <c:v>56.09999999993818</c:v>
                </c:pt>
                <c:pt idx="353">
                  <c:v>67.59999999993909</c:v>
                </c:pt>
                <c:pt idx="354">
                  <c:v>70.19999999994013</c:v>
                </c:pt>
                <c:pt idx="355">
                  <c:v>51.69999999993991</c:v>
                </c:pt>
                <c:pt idx="356">
                  <c:v>94.29999999993868</c:v>
                </c:pt>
                <c:pt idx="357">
                  <c:v>96.49999999993781</c:v>
                </c:pt>
                <c:pt idx="358">
                  <c:v>86.69999999993934</c:v>
                </c:pt>
                <c:pt idx="359">
                  <c:v>89.29999999994038</c:v>
                </c:pt>
                <c:pt idx="360">
                  <c:v>75.49999999993986</c:v>
                </c:pt>
                <c:pt idx="361">
                  <c:v>59.89999999993927</c:v>
                </c:pt>
                <c:pt idx="362">
                  <c:v>97.79999999993834</c:v>
                </c:pt>
                <c:pt idx="363">
                  <c:v>102.499999999938</c:v>
                </c:pt>
                <c:pt idx="364">
                  <c:v>107.0999999999373</c:v>
                </c:pt>
                <c:pt idx="365">
                  <c:v>131.6999999999354</c:v>
                </c:pt>
                <c:pt idx="366">
                  <c:v>142.1999999999343</c:v>
                </c:pt>
                <c:pt idx="367">
                  <c:v>133.799999999934</c:v>
                </c:pt>
                <c:pt idx="368">
                  <c:v>94.39999999993347</c:v>
                </c:pt>
                <c:pt idx="369">
                  <c:v>70.59999999993352</c:v>
                </c:pt>
                <c:pt idx="370">
                  <c:v>58.29999999993447</c:v>
                </c:pt>
                <c:pt idx="371">
                  <c:v>38.89999999993563</c:v>
                </c:pt>
                <c:pt idx="372">
                  <c:v>30.69999999993627</c:v>
                </c:pt>
                <c:pt idx="373">
                  <c:v>13.49999999993656</c:v>
                </c:pt>
                <c:pt idx="374">
                  <c:v>23.29999999993788</c:v>
                </c:pt>
                <c:pt idx="375">
                  <c:v>20.79999999994016</c:v>
                </c:pt>
                <c:pt idx="376">
                  <c:v>-12.80000000005828</c:v>
                </c:pt>
                <c:pt idx="377">
                  <c:v>-11.70000000005871</c:v>
                </c:pt>
                <c:pt idx="378">
                  <c:v>-26.10000000005925</c:v>
                </c:pt>
                <c:pt idx="379">
                  <c:v>-47.20000000006053</c:v>
                </c:pt>
                <c:pt idx="380">
                  <c:v>3.699999999938086</c:v>
                </c:pt>
                <c:pt idx="381">
                  <c:v>0.09999999993794972</c:v>
                </c:pt>
                <c:pt idx="382">
                  <c:v>-1.600000000061641</c:v>
                </c:pt>
                <c:pt idx="383">
                  <c:v>-20.20000000006235</c:v>
                </c:pt>
                <c:pt idx="384">
                  <c:v>-42.50000000006366</c:v>
                </c:pt>
                <c:pt idx="385">
                  <c:v>-44.90000000006376</c:v>
                </c:pt>
                <c:pt idx="386">
                  <c:v>-50.30000000006396</c:v>
                </c:pt>
                <c:pt idx="387">
                  <c:v>-72.60000000006528</c:v>
                </c:pt>
                <c:pt idx="388">
                  <c:v>-99.50000000006582</c:v>
                </c:pt>
                <c:pt idx="389">
                  <c:v>-52.20000000006451</c:v>
                </c:pt>
                <c:pt idx="390">
                  <c:v>-55.10000000006414</c:v>
                </c:pt>
                <c:pt idx="391">
                  <c:v>-83.70000000006428</c:v>
                </c:pt>
                <c:pt idx="392">
                  <c:v>128.2999999999362</c:v>
                </c:pt>
                <c:pt idx="393">
                  <c:v>184.4999999999374</c:v>
                </c:pt>
                <c:pt idx="394">
                  <c:v>665.0999999999385</c:v>
                </c:pt>
                <c:pt idx="395">
                  <c:v>612.7999999999389</c:v>
                </c:pt>
                <c:pt idx="396">
                  <c:v>582.0999999999401</c:v>
                </c:pt>
                <c:pt idx="397">
                  <c:v>683.9999999999407</c:v>
                </c:pt>
                <c:pt idx="398">
                  <c:v>659.4999999999402</c:v>
                </c:pt>
                <c:pt idx="399">
                  <c:v>647.6999999999407</c:v>
                </c:pt>
                <c:pt idx="400">
                  <c:v>628.2999999999419</c:v>
                </c:pt>
                <c:pt idx="401">
                  <c:v>615.3999999999428</c:v>
                </c:pt>
                <c:pt idx="402">
                  <c:v>589.3999999999437</c:v>
                </c:pt>
                <c:pt idx="403">
                  <c:v>610.299999999944</c:v>
                </c:pt>
                <c:pt idx="404">
                  <c:v>659.699999999944</c:v>
                </c:pt>
                <c:pt idx="405">
                  <c:v>663.6999999999432</c:v>
                </c:pt>
                <c:pt idx="406">
                  <c:v>655.499999999941</c:v>
                </c:pt>
                <c:pt idx="407">
                  <c:v>640.2999999999395</c:v>
                </c:pt>
                <c:pt idx="408">
                  <c:v>607.2999999999382</c:v>
                </c:pt>
                <c:pt idx="409">
                  <c:v>624.4999999999379</c:v>
                </c:pt>
                <c:pt idx="410">
                  <c:v>641.7999999999381</c:v>
                </c:pt>
                <c:pt idx="411">
                  <c:v>774.9999999999375</c:v>
                </c:pt>
                <c:pt idx="412">
                  <c:v>787.2999999999365</c:v>
                </c:pt>
                <c:pt idx="413">
                  <c:v>770.0999999999368</c:v>
                </c:pt>
                <c:pt idx="414">
                  <c:v>756.8999999999392</c:v>
                </c:pt>
                <c:pt idx="415">
                  <c:v>752.2999999999399</c:v>
                </c:pt>
                <c:pt idx="416">
                  <c:v>765.0999999999385</c:v>
                </c:pt>
                <c:pt idx="417">
                  <c:v>744.5999999999373</c:v>
                </c:pt>
                <c:pt idx="418">
                  <c:v>734.5999999999378</c:v>
                </c:pt>
                <c:pt idx="419">
                  <c:v>732.1999999999377</c:v>
                </c:pt>
                <c:pt idx="420">
                  <c:v>743.0999999999358</c:v>
                </c:pt>
                <c:pt idx="421">
                  <c:v>732.2999999999354</c:v>
                </c:pt>
                <c:pt idx="422">
                  <c:v>728.0999999999352</c:v>
                </c:pt>
                <c:pt idx="423">
                  <c:v>804.2999999999353</c:v>
                </c:pt>
                <c:pt idx="424">
                  <c:v>806.0999999999353</c:v>
                </c:pt>
                <c:pt idx="425">
                  <c:v>798.9999999999355</c:v>
                </c:pt>
                <c:pt idx="426">
                  <c:v>812.5999999999351</c:v>
                </c:pt>
                <c:pt idx="427">
                  <c:v>798.4999999999332</c:v>
                </c:pt>
                <c:pt idx="428">
                  <c:v>774.3999999999318</c:v>
                </c:pt>
                <c:pt idx="429">
                  <c:v>946.4999999999321</c:v>
                </c:pt>
                <c:pt idx="430">
                  <c:v>929.0999999999343</c:v>
                </c:pt>
                <c:pt idx="431">
                  <c:v>947.2999999999359</c:v>
                </c:pt>
                <c:pt idx="432">
                  <c:v>935.8999999999355</c:v>
                </c:pt>
                <c:pt idx="433">
                  <c:v>935.0999999999345</c:v>
                </c:pt>
                <c:pt idx="434">
                  <c:v>924.6999999999332</c:v>
                </c:pt>
                <c:pt idx="435">
                  <c:v>909.5999999999322</c:v>
                </c:pt>
                <c:pt idx="436">
                  <c:v>931.199999999933</c:v>
                </c:pt>
                <c:pt idx="437">
                  <c:v>930.6999999999334</c:v>
                </c:pt>
                <c:pt idx="438">
                  <c:v>917.9999999999325</c:v>
                </c:pt>
                <c:pt idx="439">
                  <c:v>886.7999999999313</c:v>
                </c:pt>
                <c:pt idx="440">
                  <c:v>862.2999999999308</c:v>
                </c:pt>
                <c:pt idx="441">
                  <c:v>857.9999999999302</c:v>
                </c:pt>
                <c:pt idx="442">
                  <c:v>878.2999999999305</c:v>
                </c:pt>
                <c:pt idx="443">
                  <c:v>880.999999999932</c:v>
                </c:pt>
                <c:pt idx="444">
                  <c:v>865.6999999999329</c:v>
                </c:pt>
                <c:pt idx="445">
                  <c:v>839.4999999999328</c:v>
                </c:pt>
                <c:pt idx="446">
                  <c:v>806.4999999999316</c:v>
                </c:pt>
                <c:pt idx="447">
                  <c:v>791.6999999999319</c:v>
                </c:pt>
                <c:pt idx="448">
                  <c:v>775.8999999999332</c:v>
                </c:pt>
                <c:pt idx="449">
                  <c:v>751.8999999999323</c:v>
                </c:pt>
                <c:pt idx="450">
                  <c:v>791.5999999999315</c:v>
                </c:pt>
                <c:pt idx="451">
                  <c:v>786.2999999999317</c:v>
                </c:pt>
                <c:pt idx="452">
                  <c:v>786.2999999999317</c:v>
                </c:pt>
                <c:pt idx="453">
                  <c:v>775.0999999999323</c:v>
                </c:pt>
                <c:pt idx="454">
                  <c:v>747.3999999999336</c:v>
                </c:pt>
                <c:pt idx="455">
                  <c:v>766.3999999999334</c:v>
                </c:pt>
                <c:pt idx="456">
                  <c:v>739.8999999999319</c:v>
                </c:pt>
                <c:pt idx="457">
                  <c:v>702.0999999999304</c:v>
                </c:pt>
                <c:pt idx="458">
                  <c:v>714.3999999999295</c:v>
                </c:pt>
                <c:pt idx="459">
                  <c:v>679.2999999999296</c:v>
                </c:pt>
                <c:pt idx="460">
                  <c:v>683.0999999999307</c:v>
                </c:pt>
                <c:pt idx="461">
                  <c:v>689.0999999999309</c:v>
                </c:pt>
                <c:pt idx="462">
                  <c:v>690.09999999993</c:v>
                </c:pt>
                <c:pt idx="463">
                  <c:v>691.6999999999291</c:v>
                </c:pt>
                <c:pt idx="464">
                  <c:v>706.1999999999273</c:v>
                </c:pt>
                <c:pt idx="465">
                  <c:v>669.0999999999264</c:v>
                </c:pt>
                <c:pt idx="466">
                  <c:v>642.9999999999268</c:v>
                </c:pt>
                <c:pt idx="467">
                  <c:v>633.0999999999278</c:v>
                </c:pt>
                <c:pt idx="468">
                  <c:v>836.0999999999279</c:v>
                </c:pt>
                <c:pt idx="469">
                  <c:v>830.3999999999263</c:v>
                </c:pt>
                <c:pt idx="470">
                  <c:v>1074.299999999926</c:v>
                </c:pt>
                <c:pt idx="471">
                  <c:v>1119.099999999926</c:v>
                </c:pt>
                <c:pt idx="472">
                  <c:v>1093.799999999928</c:v>
                </c:pt>
                <c:pt idx="473">
                  <c:v>1076.499999999927</c:v>
                </c:pt>
                <c:pt idx="474">
                  <c:v>1127.699999999928</c:v>
                </c:pt>
                <c:pt idx="475">
                  <c:v>1105.899999999929</c:v>
                </c:pt>
                <c:pt idx="476">
                  <c:v>1388.89999999993</c:v>
                </c:pt>
                <c:pt idx="477">
                  <c:v>1437.599999999932</c:v>
                </c:pt>
                <c:pt idx="478">
                  <c:v>1487.599999999932</c:v>
                </c:pt>
                <c:pt idx="479">
                  <c:v>1478.899999999931</c:v>
                </c:pt>
                <c:pt idx="480">
                  <c:v>1466.29999999993</c:v>
                </c:pt>
                <c:pt idx="481">
                  <c:v>1453.899999999931</c:v>
                </c:pt>
                <c:pt idx="482">
                  <c:v>1426.099999999931</c:v>
                </c:pt>
                <c:pt idx="483">
                  <c:v>1425.89999999993</c:v>
                </c:pt>
                <c:pt idx="484">
                  <c:v>1430.199999999928</c:v>
                </c:pt>
                <c:pt idx="485">
                  <c:v>1417.899999999926</c:v>
                </c:pt>
                <c:pt idx="486">
                  <c:v>1557.699999999926</c:v>
                </c:pt>
                <c:pt idx="487">
                  <c:v>1646.699999999927</c:v>
                </c:pt>
                <c:pt idx="488">
                  <c:v>1650.699999999929</c:v>
                </c:pt>
                <c:pt idx="489">
                  <c:v>1667.999999999929</c:v>
                </c:pt>
                <c:pt idx="490">
                  <c:v>1659.499999999929</c:v>
                </c:pt>
                <c:pt idx="491">
                  <c:v>1643.899999999928</c:v>
                </c:pt>
                <c:pt idx="492">
                  <c:v>1610.899999999927</c:v>
                </c:pt>
                <c:pt idx="493">
                  <c:v>1590.399999999926</c:v>
                </c:pt>
                <c:pt idx="494">
                  <c:v>1619.499999999925</c:v>
                </c:pt>
                <c:pt idx="495">
                  <c:v>1819.899999999927</c:v>
                </c:pt>
                <c:pt idx="496">
                  <c:v>1865.199999999928</c:v>
                </c:pt>
                <c:pt idx="497">
                  <c:v>1865.499999999926</c:v>
                </c:pt>
                <c:pt idx="498">
                  <c:v>1853.999999999925</c:v>
                </c:pt>
                <c:pt idx="499">
                  <c:v>1932.699999999926</c:v>
                </c:pt>
                <c:pt idx="500">
                  <c:v>1901.499999999927</c:v>
                </c:pt>
                <c:pt idx="501">
                  <c:v>1865.299999999928</c:v>
                </c:pt>
                <c:pt idx="502">
                  <c:v>1839.199999999928</c:v>
                </c:pt>
                <c:pt idx="503">
                  <c:v>1828.899999999928</c:v>
                </c:pt>
                <c:pt idx="504">
                  <c:v>1808.499999999927</c:v>
                </c:pt>
                <c:pt idx="505">
                  <c:v>1802.899999999928</c:v>
                </c:pt>
                <c:pt idx="506">
                  <c:v>1787.399999999928</c:v>
                </c:pt>
                <c:pt idx="507">
                  <c:v>1770.299999999926</c:v>
                </c:pt>
                <c:pt idx="508">
                  <c:v>1759.499999999926</c:v>
                </c:pt>
                <c:pt idx="509">
                  <c:v>1746.199999999925</c:v>
                </c:pt>
                <c:pt idx="510">
                  <c:v>1729.899999999924</c:v>
                </c:pt>
                <c:pt idx="511">
                  <c:v>1715.399999999923</c:v>
                </c:pt>
                <c:pt idx="512">
                  <c:v>1676.299999999921</c:v>
                </c:pt>
                <c:pt idx="513">
                  <c:v>1643.89999999992</c:v>
                </c:pt>
                <c:pt idx="514">
                  <c:v>1638.69999999992</c:v>
                </c:pt>
                <c:pt idx="515">
                  <c:v>1624.699999999922</c:v>
                </c:pt>
                <c:pt idx="516">
                  <c:v>1623.099999999923</c:v>
                </c:pt>
                <c:pt idx="517">
                  <c:v>1621.099999999924</c:v>
                </c:pt>
                <c:pt idx="518">
                  <c:v>1814.499999999924</c:v>
                </c:pt>
                <c:pt idx="519">
                  <c:v>1798.899999999923</c:v>
                </c:pt>
                <c:pt idx="520">
                  <c:v>1834.999999999925</c:v>
                </c:pt>
                <c:pt idx="521">
                  <c:v>1806.299999999928</c:v>
                </c:pt>
                <c:pt idx="522">
                  <c:v>1840.199999999928</c:v>
                </c:pt>
                <c:pt idx="523">
                  <c:v>1811.299999999926</c:v>
                </c:pt>
                <c:pt idx="524">
                  <c:v>1790.899999999925</c:v>
                </c:pt>
                <c:pt idx="525">
                  <c:v>1763.699999999926</c:v>
                </c:pt>
                <c:pt idx="526">
                  <c:v>1777.299999999929</c:v>
                </c:pt>
                <c:pt idx="527">
                  <c:v>1771.499999999929</c:v>
                </c:pt>
                <c:pt idx="528">
                  <c:v>1755.49999999993</c:v>
                </c:pt>
                <c:pt idx="529">
                  <c:v>1833.099999999931</c:v>
                </c:pt>
                <c:pt idx="530">
                  <c:v>1781.69999999993</c:v>
                </c:pt>
                <c:pt idx="531">
                  <c:v>1819.599999999929</c:v>
                </c:pt>
                <c:pt idx="532">
                  <c:v>1791.699999999929</c:v>
                </c:pt>
                <c:pt idx="533">
                  <c:v>1786.49999999993</c:v>
                </c:pt>
                <c:pt idx="534">
                  <c:v>1766.29999999993</c:v>
                </c:pt>
                <c:pt idx="535">
                  <c:v>1733.299999999928</c:v>
                </c:pt>
                <c:pt idx="536">
                  <c:v>1723.199999999928</c:v>
                </c:pt>
                <c:pt idx="537">
                  <c:v>1737.699999999929</c:v>
                </c:pt>
                <c:pt idx="538">
                  <c:v>1717.899999999929</c:v>
                </c:pt>
                <c:pt idx="539">
                  <c:v>1673.099999999928</c:v>
                </c:pt>
                <c:pt idx="540">
                  <c:v>1668.299999999928</c:v>
                </c:pt>
                <c:pt idx="541">
                  <c:v>1660.299999999927</c:v>
                </c:pt>
                <c:pt idx="542">
                  <c:v>1648.299999999926</c:v>
                </c:pt>
                <c:pt idx="543">
                  <c:v>1650.899999999927</c:v>
                </c:pt>
                <c:pt idx="544">
                  <c:v>1647.699999999929</c:v>
                </c:pt>
                <c:pt idx="545">
                  <c:v>1637.699999999929</c:v>
                </c:pt>
                <c:pt idx="546">
                  <c:v>1620.199999999928</c:v>
                </c:pt>
                <c:pt idx="547">
                  <c:v>1597.899999999927</c:v>
                </c:pt>
                <c:pt idx="548">
                  <c:v>1627.199999999928</c:v>
                </c:pt>
                <c:pt idx="549">
                  <c:v>1639.699999999928</c:v>
                </c:pt>
                <c:pt idx="550">
                  <c:v>1657.899999999926</c:v>
                </c:pt>
                <c:pt idx="551">
                  <c:v>1645.899999999926</c:v>
                </c:pt>
                <c:pt idx="552">
                  <c:v>1609.099999999926</c:v>
                </c:pt>
                <c:pt idx="553">
                  <c:v>1586.599999999927</c:v>
                </c:pt>
                <c:pt idx="554">
                  <c:v>1567.599999999927</c:v>
                </c:pt>
                <c:pt idx="555">
                  <c:v>1561.899999999929</c:v>
                </c:pt>
                <c:pt idx="556">
                  <c:v>1566.099999999929</c:v>
                </c:pt>
                <c:pt idx="557">
                  <c:v>1627.099999999928</c:v>
                </c:pt>
                <c:pt idx="558">
                  <c:v>1610.499999999925</c:v>
                </c:pt>
                <c:pt idx="559">
                  <c:v>1607.899999999924</c:v>
                </c:pt>
                <c:pt idx="560">
                  <c:v>1603.899999999925</c:v>
                </c:pt>
                <c:pt idx="561">
                  <c:v>1592.699999999925</c:v>
                </c:pt>
                <c:pt idx="562">
                  <c:v>1631.099999999927</c:v>
                </c:pt>
                <c:pt idx="563">
                  <c:v>1633.699999999928</c:v>
                </c:pt>
                <c:pt idx="564">
                  <c:v>1618.999999999929</c:v>
                </c:pt>
                <c:pt idx="565">
                  <c:v>1612.999999999931</c:v>
                </c:pt>
                <c:pt idx="566">
                  <c:v>1673.899999999932</c:v>
                </c:pt>
                <c:pt idx="567">
                  <c:v>1730.099999999931</c:v>
                </c:pt>
                <c:pt idx="568">
                  <c:v>1699.899999999929</c:v>
                </c:pt>
                <c:pt idx="569">
                  <c:v>1753.699999999927</c:v>
                </c:pt>
                <c:pt idx="570">
                  <c:v>1698.899999999927</c:v>
                </c:pt>
                <c:pt idx="571">
                  <c:v>1707.699999999926</c:v>
                </c:pt>
                <c:pt idx="572">
                  <c:v>1693.899999999926</c:v>
                </c:pt>
                <c:pt idx="573">
                  <c:v>1682.699999999926</c:v>
                </c:pt>
                <c:pt idx="574">
                  <c:v>1673.399999999927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Cum. Gains for EUR_CAD MA_64_96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EUR_CAD!$H$2:$H$42</c:f>
              <c:numCache>
                <c:formatCode>General</c:formatCode>
                <c:ptCount val="41"/>
                <c:pt idx="0">
                  <c:v>46093</c:v>
                </c:pt>
                <c:pt idx="1">
                  <c:v>46094.04166666666</c:v>
                </c:pt>
                <c:pt idx="2">
                  <c:v>46098.41666666666</c:v>
                </c:pt>
                <c:pt idx="3">
                  <c:v>46111.70833333334</c:v>
                </c:pt>
                <c:pt idx="4">
                  <c:v>46112.375</c:v>
                </c:pt>
                <c:pt idx="5">
                  <c:v>46118.20833333334</c:v>
                </c:pt>
                <c:pt idx="6">
                  <c:v>46119.54166666666</c:v>
                </c:pt>
                <c:pt idx="7">
                  <c:v>46129.04166666666</c:v>
                </c:pt>
                <c:pt idx="8">
                  <c:v>46142.91666666666</c:v>
                </c:pt>
                <c:pt idx="9">
                  <c:v>46143.375</c:v>
                </c:pt>
                <c:pt idx="10">
                  <c:v>46148.66666666666</c:v>
                </c:pt>
                <c:pt idx="11">
                  <c:v>46155.95833333334</c:v>
                </c:pt>
                <c:pt idx="12">
                  <c:v>46164.625</c:v>
                </c:pt>
                <c:pt idx="13">
                  <c:v>46174.58333333334</c:v>
                </c:pt>
                <c:pt idx="14">
                  <c:v>46175.41666666666</c:v>
                </c:pt>
                <c:pt idx="15">
                  <c:v>46181.95833333334</c:v>
                </c:pt>
                <c:pt idx="16">
                  <c:v>46184.08333333334</c:v>
                </c:pt>
                <c:pt idx="17">
                  <c:v>46192.33333333334</c:v>
                </c:pt>
                <c:pt idx="18">
                  <c:v>46202.33333333334</c:v>
                </c:pt>
                <c:pt idx="19">
                  <c:v>46205.95833333334</c:v>
                </c:pt>
                <c:pt idx="20">
                  <c:v>46209.16666666666</c:v>
                </c:pt>
                <c:pt idx="21">
                  <c:v>46211.54166666666</c:v>
                </c:pt>
                <c:pt idx="22">
                  <c:v>46225.375</c:v>
                </c:pt>
                <c:pt idx="23">
                  <c:v>46227.375</c:v>
                </c:pt>
                <c:pt idx="24">
                  <c:v>46231.75</c:v>
                </c:pt>
                <c:pt idx="25">
                  <c:v>46241.58333333334</c:v>
                </c:pt>
                <c:pt idx="26">
                  <c:v>46253.125</c:v>
                </c:pt>
                <c:pt idx="27">
                  <c:v>46262.75</c:v>
                </c:pt>
                <c:pt idx="28">
                  <c:v>46273.29166666666</c:v>
                </c:pt>
                <c:pt idx="29">
                  <c:v>46274.45833333334</c:v>
                </c:pt>
                <c:pt idx="30">
                  <c:v>46276.25</c:v>
                </c:pt>
                <c:pt idx="31">
                  <c:v>46280.45833333334</c:v>
                </c:pt>
                <c:pt idx="32">
                  <c:v>46280.54166666666</c:v>
                </c:pt>
                <c:pt idx="33">
                  <c:v>46280.625</c:v>
                </c:pt>
                <c:pt idx="34">
                  <c:v>46282.66666666666</c:v>
                </c:pt>
                <c:pt idx="35">
                  <c:v>46285.91666666666</c:v>
                </c:pt>
                <c:pt idx="36">
                  <c:v>46286.75</c:v>
                </c:pt>
                <c:pt idx="37">
                  <c:v>46289.58333333334</c:v>
                </c:pt>
                <c:pt idx="38">
                  <c:v>46293.375</c:v>
                </c:pt>
                <c:pt idx="39">
                  <c:v>46295.70833333334</c:v>
                </c:pt>
                <c:pt idx="40">
                  <c:v>46308.08333333334</c:v>
                </c:pt>
              </c:numCache>
            </c:numRef>
          </c:cat>
          <c:val>
            <c:numRef>
              <c:f>EUR_CAD!$I$2:$I$42</c:f>
              <c:numCache>
                <c:formatCode>General</c:formatCode>
                <c:ptCount val="41"/>
                <c:pt idx="0">
                  <c:v>12.19999999999999</c:v>
                </c:pt>
                <c:pt idx="1">
                  <c:v>-54.99999999999838</c:v>
                </c:pt>
                <c:pt idx="2">
                  <c:v>130.800000000002</c:v>
                </c:pt>
                <c:pt idx="3">
                  <c:v>93.00000000000087</c:v>
                </c:pt>
                <c:pt idx="4">
                  <c:v>169.6000000000009</c:v>
                </c:pt>
                <c:pt idx="5">
                  <c:v>143.000000000002</c:v>
                </c:pt>
                <c:pt idx="6">
                  <c:v>186.0000000000017</c:v>
                </c:pt>
                <c:pt idx="7">
                  <c:v>389.2000000000006</c:v>
                </c:pt>
                <c:pt idx="8">
                  <c:v>386.9999999999995</c:v>
                </c:pt>
                <c:pt idx="9">
                  <c:v>304.1999999999989</c:v>
                </c:pt>
                <c:pt idx="10">
                  <c:v>346.7999999999982</c:v>
                </c:pt>
                <c:pt idx="11">
                  <c:v>368.3999999999976</c:v>
                </c:pt>
                <c:pt idx="12">
                  <c:v>414.5999999999983</c:v>
                </c:pt>
                <c:pt idx="13">
                  <c:v>364.9999999999997</c:v>
                </c:pt>
                <c:pt idx="14">
                  <c:v>326.4</c:v>
                </c:pt>
                <c:pt idx="15">
                  <c:v>322.8999999999992</c:v>
                </c:pt>
                <c:pt idx="16">
                  <c:v>432.9999999999989</c:v>
                </c:pt>
                <c:pt idx="17">
                  <c:v>458.7999999999992</c:v>
                </c:pt>
                <c:pt idx="18">
                  <c:v>489.2000000000007</c:v>
                </c:pt>
                <c:pt idx="19">
                  <c:v>455.2000000000022</c:v>
                </c:pt>
                <c:pt idx="20">
                  <c:v>386.0000000000018</c:v>
                </c:pt>
                <c:pt idx="21">
                  <c:v>483.8000000000008</c:v>
                </c:pt>
                <c:pt idx="22">
                  <c:v>443.4000000000004</c:v>
                </c:pt>
                <c:pt idx="23">
                  <c:v>417.8999999999999</c:v>
                </c:pt>
                <c:pt idx="24">
                  <c:v>465.1999999999989</c:v>
                </c:pt>
                <c:pt idx="25">
                  <c:v>495.2999999999984</c:v>
                </c:pt>
                <c:pt idx="26">
                  <c:v>521.6999999999982</c:v>
                </c:pt>
                <c:pt idx="27">
                  <c:v>606.2999999999973</c:v>
                </c:pt>
                <c:pt idx="28">
                  <c:v>623.1999999999971</c:v>
                </c:pt>
                <c:pt idx="29">
                  <c:v>595.6999999999967</c:v>
                </c:pt>
                <c:pt idx="30">
                  <c:v>597.7999999999972</c:v>
                </c:pt>
                <c:pt idx="31">
                  <c:v>601.3999999999986</c:v>
                </c:pt>
                <c:pt idx="32">
                  <c:v>601.799999999999</c:v>
                </c:pt>
                <c:pt idx="33">
                  <c:v>617.1999999999978</c:v>
                </c:pt>
                <c:pt idx="34">
                  <c:v>630.1999999999963</c:v>
                </c:pt>
                <c:pt idx="35">
                  <c:v>596.6999999999966</c:v>
                </c:pt>
                <c:pt idx="36">
                  <c:v>579.799999999997</c:v>
                </c:pt>
                <c:pt idx="37">
                  <c:v>549.5999999999967</c:v>
                </c:pt>
                <c:pt idx="38">
                  <c:v>563.3999999999961</c:v>
                </c:pt>
                <c:pt idx="39">
                  <c:v>739.9999999999961</c:v>
                </c:pt>
                <c:pt idx="40">
                  <c:v>703.7999999999965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Cum. Gains for EUR_CHF MA_4_32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EUR_CHF!$H$2:$H$170</c:f>
              <c:numCache>
                <c:formatCode>General</c:formatCode>
                <c:ptCount val="169"/>
                <c:pt idx="0">
                  <c:v>46083.5</c:v>
                </c:pt>
                <c:pt idx="1">
                  <c:v>46084.58333333334</c:v>
                </c:pt>
                <c:pt idx="2">
                  <c:v>46085.5</c:v>
                </c:pt>
                <c:pt idx="3">
                  <c:v>46085.54166666666</c:v>
                </c:pt>
                <c:pt idx="4">
                  <c:v>46086.83333333334</c:v>
                </c:pt>
                <c:pt idx="5">
                  <c:v>46087.29166666666</c:v>
                </c:pt>
                <c:pt idx="6">
                  <c:v>46090.625</c:v>
                </c:pt>
                <c:pt idx="7">
                  <c:v>46092.33333333334</c:v>
                </c:pt>
                <c:pt idx="8">
                  <c:v>46093.58333333334</c:v>
                </c:pt>
                <c:pt idx="9">
                  <c:v>46094.375</c:v>
                </c:pt>
                <c:pt idx="10">
                  <c:v>46097.25</c:v>
                </c:pt>
                <c:pt idx="11">
                  <c:v>46098.70833333334</c:v>
                </c:pt>
                <c:pt idx="12">
                  <c:v>46099.16666666666</c:v>
                </c:pt>
                <c:pt idx="13">
                  <c:v>46101.45833333334</c:v>
                </c:pt>
                <c:pt idx="14">
                  <c:v>46104.41666666666</c:v>
                </c:pt>
                <c:pt idx="15">
                  <c:v>46105.41666666666</c:v>
                </c:pt>
                <c:pt idx="16">
                  <c:v>46105.5</c:v>
                </c:pt>
                <c:pt idx="17">
                  <c:v>46106.83333333334</c:v>
                </c:pt>
                <c:pt idx="18">
                  <c:v>46107.125</c:v>
                </c:pt>
                <c:pt idx="19">
                  <c:v>46107.33333333334</c:v>
                </c:pt>
                <c:pt idx="20">
                  <c:v>46107.66666666666</c:v>
                </c:pt>
                <c:pt idx="21">
                  <c:v>46111.5</c:v>
                </c:pt>
                <c:pt idx="22">
                  <c:v>46112.41666666666</c:v>
                </c:pt>
                <c:pt idx="23">
                  <c:v>46113.33333333334</c:v>
                </c:pt>
                <c:pt idx="24">
                  <c:v>46114.20833333334</c:v>
                </c:pt>
                <c:pt idx="25">
                  <c:v>46115.20833333334</c:v>
                </c:pt>
                <c:pt idx="26">
                  <c:v>46115.625</c:v>
                </c:pt>
                <c:pt idx="27">
                  <c:v>46118.375</c:v>
                </c:pt>
                <c:pt idx="28">
                  <c:v>46119.08333333334</c:v>
                </c:pt>
                <c:pt idx="29">
                  <c:v>46120.08333333334</c:v>
                </c:pt>
                <c:pt idx="30">
                  <c:v>46121.08333333334</c:v>
                </c:pt>
                <c:pt idx="31">
                  <c:v>46122.29166666666</c:v>
                </c:pt>
                <c:pt idx="32">
                  <c:v>46122.41666666666</c:v>
                </c:pt>
                <c:pt idx="33">
                  <c:v>46122.54166666666</c:v>
                </c:pt>
                <c:pt idx="34">
                  <c:v>46122.58333333334</c:v>
                </c:pt>
                <c:pt idx="35">
                  <c:v>46125.33333333334</c:v>
                </c:pt>
                <c:pt idx="36">
                  <c:v>46126.95833333334</c:v>
                </c:pt>
                <c:pt idx="37">
                  <c:v>46127.125</c:v>
                </c:pt>
                <c:pt idx="38">
                  <c:v>46127.45833333334</c:v>
                </c:pt>
                <c:pt idx="39">
                  <c:v>46129.41666666666</c:v>
                </c:pt>
                <c:pt idx="40">
                  <c:v>46134.41666666666</c:v>
                </c:pt>
                <c:pt idx="41">
                  <c:v>46135.41666666666</c:v>
                </c:pt>
                <c:pt idx="42">
                  <c:v>46135.75</c:v>
                </c:pt>
                <c:pt idx="43">
                  <c:v>46141.70833333334</c:v>
                </c:pt>
                <c:pt idx="44">
                  <c:v>46146.33333333334</c:v>
                </c:pt>
                <c:pt idx="45">
                  <c:v>46146.70833333334</c:v>
                </c:pt>
                <c:pt idx="46">
                  <c:v>46146.91666666666</c:v>
                </c:pt>
                <c:pt idx="47">
                  <c:v>46147.125</c:v>
                </c:pt>
                <c:pt idx="48">
                  <c:v>46148.375</c:v>
                </c:pt>
                <c:pt idx="49">
                  <c:v>46148.70833333334</c:v>
                </c:pt>
                <c:pt idx="50">
                  <c:v>46149.79166666666</c:v>
                </c:pt>
                <c:pt idx="51">
                  <c:v>46150.29166666666</c:v>
                </c:pt>
                <c:pt idx="52">
                  <c:v>46150.375</c:v>
                </c:pt>
                <c:pt idx="53">
                  <c:v>46150.66666666666</c:v>
                </c:pt>
                <c:pt idx="54">
                  <c:v>46153.04166666666</c:v>
                </c:pt>
                <c:pt idx="55">
                  <c:v>46154.83333333334</c:v>
                </c:pt>
                <c:pt idx="56">
                  <c:v>46157.66666666666</c:v>
                </c:pt>
                <c:pt idx="57">
                  <c:v>46157.79166666666</c:v>
                </c:pt>
                <c:pt idx="58">
                  <c:v>46157.83333333334</c:v>
                </c:pt>
                <c:pt idx="59">
                  <c:v>46159.875</c:v>
                </c:pt>
                <c:pt idx="60">
                  <c:v>46159.95833333334</c:v>
                </c:pt>
                <c:pt idx="61">
                  <c:v>46160</c:v>
                </c:pt>
                <c:pt idx="62">
                  <c:v>46160.54166666666</c:v>
                </c:pt>
                <c:pt idx="63">
                  <c:v>46160.79166666666</c:v>
                </c:pt>
                <c:pt idx="64">
                  <c:v>46161</c:v>
                </c:pt>
                <c:pt idx="65">
                  <c:v>46161.29166666666</c:v>
                </c:pt>
                <c:pt idx="66">
                  <c:v>46161.41666666666</c:v>
                </c:pt>
                <c:pt idx="67">
                  <c:v>46162.625</c:v>
                </c:pt>
                <c:pt idx="68">
                  <c:v>46167.625</c:v>
                </c:pt>
                <c:pt idx="69">
                  <c:v>46170.625</c:v>
                </c:pt>
                <c:pt idx="70">
                  <c:v>46174.20833333334</c:v>
                </c:pt>
                <c:pt idx="71">
                  <c:v>46177.5</c:v>
                </c:pt>
                <c:pt idx="72">
                  <c:v>46178.5</c:v>
                </c:pt>
                <c:pt idx="73">
                  <c:v>46184.125</c:v>
                </c:pt>
                <c:pt idx="74">
                  <c:v>46184.41666666666</c:v>
                </c:pt>
                <c:pt idx="75">
                  <c:v>46184.45833333334</c:v>
                </c:pt>
                <c:pt idx="76">
                  <c:v>46185.5</c:v>
                </c:pt>
                <c:pt idx="77">
                  <c:v>46188.16666666666</c:v>
                </c:pt>
                <c:pt idx="78">
                  <c:v>46189.08333333334</c:v>
                </c:pt>
                <c:pt idx="79">
                  <c:v>46189.66666666666</c:v>
                </c:pt>
                <c:pt idx="80">
                  <c:v>46190.875</c:v>
                </c:pt>
                <c:pt idx="81">
                  <c:v>46195.58333333334</c:v>
                </c:pt>
                <c:pt idx="82">
                  <c:v>46197.625</c:v>
                </c:pt>
                <c:pt idx="83">
                  <c:v>46198.29166666666</c:v>
                </c:pt>
                <c:pt idx="84">
                  <c:v>46199.41666666666</c:v>
                </c:pt>
                <c:pt idx="85">
                  <c:v>46203.08333333334</c:v>
                </c:pt>
                <c:pt idx="86">
                  <c:v>46203.41666666666</c:v>
                </c:pt>
                <c:pt idx="87">
                  <c:v>46203.45833333334</c:v>
                </c:pt>
                <c:pt idx="88">
                  <c:v>46203.66666666666</c:v>
                </c:pt>
                <c:pt idx="89">
                  <c:v>46204.58333333334</c:v>
                </c:pt>
                <c:pt idx="90">
                  <c:v>46206.45833333334</c:v>
                </c:pt>
                <c:pt idx="91">
                  <c:v>46211.33333333334</c:v>
                </c:pt>
                <c:pt idx="92">
                  <c:v>46211.54166666666</c:v>
                </c:pt>
                <c:pt idx="93">
                  <c:v>46212.125</c:v>
                </c:pt>
                <c:pt idx="94">
                  <c:v>46212.5</c:v>
                </c:pt>
                <c:pt idx="95">
                  <c:v>46212.66666666666</c:v>
                </c:pt>
                <c:pt idx="96">
                  <c:v>46213.45833333334</c:v>
                </c:pt>
                <c:pt idx="97">
                  <c:v>46217.45833333334</c:v>
                </c:pt>
                <c:pt idx="98">
                  <c:v>46218.41666666666</c:v>
                </c:pt>
                <c:pt idx="99">
                  <c:v>46218.54166666666</c:v>
                </c:pt>
                <c:pt idx="100">
                  <c:v>46219.20833333334</c:v>
                </c:pt>
                <c:pt idx="101">
                  <c:v>46220.29166666666</c:v>
                </c:pt>
                <c:pt idx="102">
                  <c:v>46223.5</c:v>
                </c:pt>
                <c:pt idx="103">
                  <c:v>46226.66666666666</c:v>
                </c:pt>
                <c:pt idx="104">
                  <c:v>46226.75</c:v>
                </c:pt>
                <c:pt idx="105">
                  <c:v>46226.79166666666</c:v>
                </c:pt>
                <c:pt idx="106">
                  <c:v>46226.83333333334</c:v>
                </c:pt>
                <c:pt idx="107">
                  <c:v>46226.875</c:v>
                </c:pt>
                <c:pt idx="108">
                  <c:v>46227.08333333334</c:v>
                </c:pt>
                <c:pt idx="109">
                  <c:v>46230</c:v>
                </c:pt>
                <c:pt idx="110">
                  <c:v>46230.58333333334</c:v>
                </c:pt>
                <c:pt idx="111">
                  <c:v>46233.45833333334</c:v>
                </c:pt>
                <c:pt idx="112">
                  <c:v>46234.5</c:v>
                </c:pt>
                <c:pt idx="113">
                  <c:v>46238</c:v>
                </c:pt>
                <c:pt idx="114">
                  <c:v>46238.08333333334</c:v>
                </c:pt>
                <c:pt idx="115">
                  <c:v>46238.33333333334</c:v>
                </c:pt>
                <c:pt idx="116">
                  <c:v>46238.70833333334</c:v>
                </c:pt>
                <c:pt idx="117">
                  <c:v>46239.125</c:v>
                </c:pt>
                <c:pt idx="118">
                  <c:v>46239.29166666666</c:v>
                </c:pt>
                <c:pt idx="119">
                  <c:v>46239.66666666666</c:v>
                </c:pt>
                <c:pt idx="120">
                  <c:v>46240.29166666666</c:v>
                </c:pt>
                <c:pt idx="121">
                  <c:v>46241.41666666666</c:v>
                </c:pt>
                <c:pt idx="122">
                  <c:v>46244.5</c:v>
                </c:pt>
                <c:pt idx="123">
                  <c:v>46247.375</c:v>
                </c:pt>
                <c:pt idx="124">
                  <c:v>46247.66666666666</c:v>
                </c:pt>
                <c:pt idx="125">
                  <c:v>46251.29166666666</c:v>
                </c:pt>
                <c:pt idx="126">
                  <c:v>46252.25</c:v>
                </c:pt>
                <c:pt idx="127">
                  <c:v>46253.5</c:v>
                </c:pt>
                <c:pt idx="128">
                  <c:v>46254.70833333334</c:v>
                </c:pt>
                <c:pt idx="129">
                  <c:v>46258.04166666666</c:v>
                </c:pt>
                <c:pt idx="130">
                  <c:v>46258.29166666666</c:v>
                </c:pt>
                <c:pt idx="131">
                  <c:v>46259.79166666666</c:v>
                </c:pt>
                <c:pt idx="132">
                  <c:v>46260.125</c:v>
                </c:pt>
                <c:pt idx="133">
                  <c:v>46261.45833333334</c:v>
                </c:pt>
                <c:pt idx="134">
                  <c:v>46262.625</c:v>
                </c:pt>
                <c:pt idx="135">
                  <c:v>46268.08333333334</c:v>
                </c:pt>
                <c:pt idx="136">
                  <c:v>46269.33333333334</c:v>
                </c:pt>
                <c:pt idx="137">
                  <c:v>46272.45833333334</c:v>
                </c:pt>
                <c:pt idx="138">
                  <c:v>46272.625</c:v>
                </c:pt>
                <c:pt idx="139">
                  <c:v>46273.04166666666</c:v>
                </c:pt>
                <c:pt idx="140">
                  <c:v>46273.25</c:v>
                </c:pt>
                <c:pt idx="141">
                  <c:v>46273.625</c:v>
                </c:pt>
                <c:pt idx="142">
                  <c:v>46274.33333333334</c:v>
                </c:pt>
                <c:pt idx="143">
                  <c:v>46274.54166666666</c:v>
                </c:pt>
                <c:pt idx="144">
                  <c:v>46274.66666666666</c:v>
                </c:pt>
                <c:pt idx="145">
                  <c:v>46279.33333333334</c:v>
                </c:pt>
                <c:pt idx="146">
                  <c:v>46280.5</c:v>
                </c:pt>
                <c:pt idx="147">
                  <c:v>46281.54166666666</c:v>
                </c:pt>
                <c:pt idx="148">
                  <c:v>46281.75</c:v>
                </c:pt>
                <c:pt idx="149">
                  <c:v>46282.91666666666</c:v>
                </c:pt>
                <c:pt idx="150">
                  <c:v>46283.08333333334</c:v>
                </c:pt>
                <c:pt idx="151">
                  <c:v>46283.125</c:v>
                </c:pt>
                <c:pt idx="152">
                  <c:v>46283.29166666666</c:v>
                </c:pt>
                <c:pt idx="153">
                  <c:v>46283.5</c:v>
                </c:pt>
                <c:pt idx="154">
                  <c:v>46288.58333333334</c:v>
                </c:pt>
                <c:pt idx="155">
                  <c:v>46288.75</c:v>
                </c:pt>
                <c:pt idx="156">
                  <c:v>46289.29166666666</c:v>
                </c:pt>
                <c:pt idx="157">
                  <c:v>46294.5</c:v>
                </c:pt>
                <c:pt idx="158">
                  <c:v>46295</c:v>
                </c:pt>
                <c:pt idx="159">
                  <c:v>46295.04166666666</c:v>
                </c:pt>
                <c:pt idx="160">
                  <c:v>46295.375</c:v>
                </c:pt>
                <c:pt idx="161">
                  <c:v>46296.29166666666</c:v>
                </c:pt>
                <c:pt idx="162">
                  <c:v>46300.58333333334</c:v>
                </c:pt>
                <c:pt idx="163">
                  <c:v>46302.29166666666</c:v>
                </c:pt>
                <c:pt idx="164">
                  <c:v>46303.58333333334</c:v>
                </c:pt>
                <c:pt idx="165">
                  <c:v>46303.75</c:v>
                </c:pt>
                <c:pt idx="166">
                  <c:v>46307.33333333334</c:v>
                </c:pt>
                <c:pt idx="167">
                  <c:v>46308.08333333334</c:v>
                </c:pt>
                <c:pt idx="168">
                  <c:v>46308.25</c:v>
                </c:pt>
              </c:numCache>
            </c:numRef>
          </c:cat>
          <c:val>
            <c:numRef>
              <c:f>EUR_CHF!$I$2:$I$170</c:f>
              <c:numCache>
                <c:formatCode>General</c:formatCode>
                <c:ptCount val="169"/>
                <c:pt idx="0">
                  <c:v>-24.49999999999952</c:v>
                </c:pt>
                <c:pt idx="1">
                  <c:v>-28.39999999999954</c:v>
                </c:pt>
                <c:pt idx="2">
                  <c:v>-30.19999999999911</c:v>
                </c:pt>
                <c:pt idx="3">
                  <c:v>-13.99999999999846</c:v>
                </c:pt>
                <c:pt idx="4">
                  <c:v>-24.89999999999881</c:v>
                </c:pt>
                <c:pt idx="5">
                  <c:v>1.2000000000012</c:v>
                </c:pt>
                <c:pt idx="6">
                  <c:v>5.40000000000207</c:v>
                </c:pt>
                <c:pt idx="7">
                  <c:v>5.40000000000207</c:v>
                </c:pt>
                <c:pt idx="8">
                  <c:v>4.40000000000218</c:v>
                </c:pt>
                <c:pt idx="9">
                  <c:v>-7.199999999997209</c:v>
                </c:pt>
                <c:pt idx="10">
                  <c:v>8.20000000000265</c:v>
                </c:pt>
                <c:pt idx="11">
                  <c:v>2.100000000002655</c:v>
                </c:pt>
                <c:pt idx="12">
                  <c:v>44.10000000000247</c:v>
                </c:pt>
                <c:pt idx="13">
                  <c:v>31.70000000000228</c:v>
                </c:pt>
                <c:pt idx="14">
                  <c:v>42.60000000000263</c:v>
                </c:pt>
                <c:pt idx="15">
                  <c:v>28.20000000000266</c:v>
                </c:pt>
                <c:pt idx="16">
                  <c:v>36.20000000000289</c:v>
                </c:pt>
                <c:pt idx="17">
                  <c:v>27.70000000000271</c:v>
                </c:pt>
                <c:pt idx="18">
                  <c:v>18.7000000000026</c:v>
                </c:pt>
                <c:pt idx="19">
                  <c:v>5.300000000002518</c:v>
                </c:pt>
                <c:pt idx="20">
                  <c:v>26.00000000000268</c:v>
                </c:pt>
                <c:pt idx="21">
                  <c:v>31.40000000000364</c:v>
                </c:pt>
                <c:pt idx="22">
                  <c:v>55.40000000000433</c:v>
                </c:pt>
                <c:pt idx="23">
                  <c:v>43.60000000000474</c:v>
                </c:pt>
                <c:pt idx="24">
                  <c:v>41.60000000000496</c:v>
                </c:pt>
                <c:pt idx="25">
                  <c:v>35.00000000000502</c:v>
                </c:pt>
                <c:pt idx="26">
                  <c:v>31.00000000000546</c:v>
                </c:pt>
                <c:pt idx="27">
                  <c:v>27.20000000000611</c:v>
                </c:pt>
                <c:pt idx="28">
                  <c:v>35.00000000000614</c:v>
                </c:pt>
                <c:pt idx="29">
                  <c:v>33.20000000000545</c:v>
                </c:pt>
                <c:pt idx="30">
                  <c:v>37.40000000000521</c:v>
                </c:pt>
                <c:pt idx="31">
                  <c:v>25.90000000000536</c:v>
                </c:pt>
                <c:pt idx="32">
                  <c:v>10.60000000000505</c:v>
                </c:pt>
                <c:pt idx="33">
                  <c:v>-12.89999999999458</c:v>
                </c:pt>
                <c:pt idx="34">
                  <c:v>-29.19999999999367</c:v>
                </c:pt>
                <c:pt idx="35">
                  <c:v>-6.499999999993729</c:v>
                </c:pt>
                <c:pt idx="36">
                  <c:v>-10.2999999999942</c:v>
                </c:pt>
                <c:pt idx="37">
                  <c:v>-20.99999999999435</c:v>
                </c:pt>
                <c:pt idx="38">
                  <c:v>-11.89999999999469</c:v>
                </c:pt>
                <c:pt idx="39">
                  <c:v>41.20000000000456</c:v>
                </c:pt>
                <c:pt idx="40">
                  <c:v>41.60000000000385</c:v>
                </c:pt>
                <c:pt idx="41">
                  <c:v>30.60000000000395</c:v>
                </c:pt>
                <c:pt idx="42">
                  <c:v>79.8000000000043</c:v>
                </c:pt>
                <c:pt idx="43">
                  <c:v>147.0000000000049</c:v>
                </c:pt>
                <c:pt idx="44">
                  <c:v>139.8000000000055</c:v>
                </c:pt>
                <c:pt idx="45">
                  <c:v>136.6000000000056</c:v>
                </c:pt>
                <c:pt idx="46">
                  <c:v>132.9000000000058</c:v>
                </c:pt>
                <c:pt idx="47">
                  <c:v>124.2000000000054</c:v>
                </c:pt>
                <c:pt idx="48">
                  <c:v>107.3000000000046</c:v>
                </c:pt>
                <c:pt idx="49">
                  <c:v>107.0000000000038</c:v>
                </c:pt>
                <c:pt idx="50">
                  <c:v>102.7000000000033</c:v>
                </c:pt>
                <c:pt idx="51">
                  <c:v>98.00000000000364</c:v>
                </c:pt>
                <c:pt idx="52">
                  <c:v>91.6000000000039</c:v>
                </c:pt>
                <c:pt idx="53">
                  <c:v>83.20000000000438</c:v>
                </c:pt>
                <c:pt idx="54">
                  <c:v>90.40000000000492</c:v>
                </c:pt>
                <c:pt idx="55">
                  <c:v>106.8000000000047</c:v>
                </c:pt>
                <c:pt idx="56">
                  <c:v>101.0000000000044</c:v>
                </c:pt>
                <c:pt idx="57">
                  <c:v>94.80000000000489</c:v>
                </c:pt>
                <c:pt idx="58">
                  <c:v>90.80000000000533</c:v>
                </c:pt>
                <c:pt idx="59">
                  <c:v>91.00000000000553</c:v>
                </c:pt>
                <c:pt idx="60">
                  <c:v>90.00000000000564</c:v>
                </c:pt>
                <c:pt idx="61">
                  <c:v>87.00000000000597</c:v>
                </c:pt>
                <c:pt idx="62">
                  <c:v>81.50000000000658</c:v>
                </c:pt>
                <c:pt idx="63">
                  <c:v>78.1000000000065</c:v>
                </c:pt>
                <c:pt idx="64">
                  <c:v>70.80000000000642</c:v>
                </c:pt>
                <c:pt idx="65">
                  <c:v>60.80000000000641</c:v>
                </c:pt>
                <c:pt idx="66">
                  <c:v>66.00000000000607</c:v>
                </c:pt>
                <c:pt idx="67">
                  <c:v>103.3000000000062</c:v>
                </c:pt>
                <c:pt idx="68">
                  <c:v>127.4000000000064</c:v>
                </c:pt>
                <c:pt idx="69">
                  <c:v>147.7000000000062</c:v>
                </c:pt>
                <c:pt idx="70">
                  <c:v>196.0000000000062</c:v>
                </c:pt>
                <c:pt idx="71">
                  <c:v>173.0000000000065</c:v>
                </c:pt>
                <c:pt idx="72">
                  <c:v>204.4000000000068</c:v>
                </c:pt>
                <c:pt idx="73">
                  <c:v>204.5000000000075</c:v>
                </c:pt>
                <c:pt idx="74">
                  <c:v>201.9000000000082</c:v>
                </c:pt>
                <c:pt idx="75">
                  <c:v>202.4000000000082</c:v>
                </c:pt>
                <c:pt idx="76">
                  <c:v>198.0000000000082</c:v>
                </c:pt>
                <c:pt idx="77">
                  <c:v>199.4000000000085</c:v>
                </c:pt>
                <c:pt idx="78">
                  <c:v>193.2000000000079</c:v>
                </c:pt>
                <c:pt idx="79">
                  <c:v>202.3000000000075</c:v>
                </c:pt>
                <c:pt idx="80">
                  <c:v>250.8000000000077</c:v>
                </c:pt>
                <c:pt idx="81">
                  <c:v>273.900000000008</c:v>
                </c:pt>
                <c:pt idx="82">
                  <c:v>267.9000000000087</c:v>
                </c:pt>
                <c:pt idx="83">
                  <c:v>264.6000000000093</c:v>
                </c:pt>
                <c:pt idx="84">
                  <c:v>268.4000000000098</c:v>
                </c:pt>
                <c:pt idx="85">
                  <c:v>270.2000000000105</c:v>
                </c:pt>
                <c:pt idx="86">
                  <c:v>271.800000000011</c:v>
                </c:pt>
                <c:pt idx="87">
                  <c:v>264.4000000000113</c:v>
                </c:pt>
                <c:pt idx="88">
                  <c:v>245.0000000000119</c:v>
                </c:pt>
                <c:pt idx="89">
                  <c:v>265.4000000000124</c:v>
                </c:pt>
                <c:pt idx="90">
                  <c:v>292.4000000000127</c:v>
                </c:pt>
                <c:pt idx="91">
                  <c:v>279.1000000000133</c:v>
                </c:pt>
                <c:pt idx="92">
                  <c:v>272.0000000000134</c:v>
                </c:pt>
                <c:pt idx="93">
                  <c:v>269.6000000000132</c:v>
                </c:pt>
                <c:pt idx="94">
                  <c:v>267.4000000000132</c:v>
                </c:pt>
                <c:pt idx="95">
                  <c:v>269.0000000000136</c:v>
                </c:pt>
                <c:pt idx="96">
                  <c:v>304.6000000000137</c:v>
                </c:pt>
                <c:pt idx="97">
                  <c:v>307.0000000000128</c:v>
                </c:pt>
                <c:pt idx="98">
                  <c:v>290.0000000000124</c:v>
                </c:pt>
                <c:pt idx="99">
                  <c:v>285.000000000013</c:v>
                </c:pt>
                <c:pt idx="100">
                  <c:v>280.2000000000137</c:v>
                </c:pt>
                <c:pt idx="101">
                  <c:v>279.2000000000139</c:v>
                </c:pt>
                <c:pt idx="102">
                  <c:v>328.6000000000133</c:v>
                </c:pt>
                <c:pt idx="103">
                  <c:v>324.0000000000132</c:v>
                </c:pt>
                <c:pt idx="104">
                  <c:v>323.4000000000137</c:v>
                </c:pt>
                <c:pt idx="105">
                  <c:v>322.7000000000135</c:v>
                </c:pt>
                <c:pt idx="106">
                  <c:v>320.5000000000135</c:v>
                </c:pt>
                <c:pt idx="107">
                  <c:v>313.0000000000144</c:v>
                </c:pt>
                <c:pt idx="108">
                  <c:v>307.1000000000146</c:v>
                </c:pt>
                <c:pt idx="109">
                  <c:v>290.400000000014</c:v>
                </c:pt>
                <c:pt idx="110">
                  <c:v>305.3000000000139</c:v>
                </c:pt>
                <c:pt idx="111">
                  <c:v>317.6000000000145</c:v>
                </c:pt>
                <c:pt idx="112">
                  <c:v>327.0000000000151</c:v>
                </c:pt>
                <c:pt idx="113">
                  <c:v>324.0000000000154</c:v>
                </c:pt>
                <c:pt idx="114">
                  <c:v>322.2000000000158</c:v>
                </c:pt>
                <c:pt idx="115">
                  <c:v>310.6000000000165</c:v>
                </c:pt>
                <c:pt idx="116">
                  <c:v>295.600000000017</c:v>
                </c:pt>
                <c:pt idx="117">
                  <c:v>279.0000000000171</c:v>
                </c:pt>
                <c:pt idx="118">
                  <c:v>269.6000000000165</c:v>
                </c:pt>
                <c:pt idx="119">
                  <c:v>261.4000000000161</c:v>
                </c:pt>
                <c:pt idx="120">
                  <c:v>266.6000000000157</c:v>
                </c:pt>
                <c:pt idx="121">
                  <c:v>260.400000000015</c:v>
                </c:pt>
                <c:pt idx="122">
                  <c:v>281.8000000000142</c:v>
                </c:pt>
                <c:pt idx="123">
                  <c:v>274.4000000000135</c:v>
                </c:pt>
                <c:pt idx="124">
                  <c:v>280.7000000000126</c:v>
                </c:pt>
                <c:pt idx="125">
                  <c:v>272.0000000000122</c:v>
                </c:pt>
                <c:pt idx="126">
                  <c:v>271.0000000000123</c:v>
                </c:pt>
                <c:pt idx="127">
                  <c:v>314.9000000000124</c:v>
                </c:pt>
                <c:pt idx="128">
                  <c:v>317.0000000000128</c:v>
                </c:pt>
                <c:pt idx="129">
                  <c:v>308.1000000000133</c:v>
                </c:pt>
                <c:pt idx="130">
                  <c:v>307.8000000000136</c:v>
                </c:pt>
                <c:pt idx="131">
                  <c:v>295.6000000000136</c:v>
                </c:pt>
                <c:pt idx="132">
                  <c:v>301.4000000000138</c:v>
                </c:pt>
                <c:pt idx="133">
                  <c:v>299.0000000000136</c:v>
                </c:pt>
                <c:pt idx="134">
                  <c:v>337.4000000000132</c:v>
                </c:pt>
                <c:pt idx="135">
                  <c:v>350.7000000000137</c:v>
                </c:pt>
                <c:pt idx="136">
                  <c:v>352.7000000000146</c:v>
                </c:pt>
                <c:pt idx="137">
                  <c:v>348.2000000000151</c:v>
                </c:pt>
                <c:pt idx="138">
                  <c:v>345.0000000000152</c:v>
                </c:pt>
                <c:pt idx="139">
                  <c:v>335.6000000000147</c:v>
                </c:pt>
                <c:pt idx="140">
                  <c:v>328.5000000000137</c:v>
                </c:pt>
                <c:pt idx="141">
                  <c:v>317.6000000000133</c:v>
                </c:pt>
                <c:pt idx="142">
                  <c:v>299.1000000000132</c:v>
                </c:pt>
                <c:pt idx="143">
                  <c:v>274.4000000000123</c:v>
                </c:pt>
                <c:pt idx="144">
                  <c:v>297.6000000000122</c:v>
                </c:pt>
                <c:pt idx="145">
                  <c:v>295.4000000000122</c:v>
                </c:pt>
                <c:pt idx="146">
                  <c:v>289.9000000000117</c:v>
                </c:pt>
                <c:pt idx="147">
                  <c:v>271.5000000000122</c:v>
                </c:pt>
                <c:pt idx="148">
                  <c:v>271.4000000000126</c:v>
                </c:pt>
                <c:pt idx="149">
                  <c:v>265.2000000000119</c:v>
                </c:pt>
                <c:pt idx="150">
                  <c:v>257.7000000000116</c:v>
                </c:pt>
                <c:pt idx="151">
                  <c:v>242.8000000000117</c:v>
                </c:pt>
                <c:pt idx="152">
                  <c:v>226.2000000000118</c:v>
                </c:pt>
                <c:pt idx="153">
                  <c:v>289.0000000000124</c:v>
                </c:pt>
                <c:pt idx="154">
                  <c:v>280.0000000000123</c:v>
                </c:pt>
                <c:pt idx="155">
                  <c:v>240.6000000000117</c:v>
                </c:pt>
                <c:pt idx="156">
                  <c:v>271.6000000000116</c:v>
                </c:pt>
                <c:pt idx="157">
                  <c:v>270.5000000000111</c:v>
                </c:pt>
                <c:pt idx="158">
                  <c:v>264.7000000000108</c:v>
                </c:pt>
                <c:pt idx="159">
                  <c:v>250.2000000000113</c:v>
                </c:pt>
                <c:pt idx="160">
                  <c:v>209.9000000000115</c:v>
                </c:pt>
                <c:pt idx="161">
                  <c:v>321.6000000000117</c:v>
                </c:pt>
                <c:pt idx="162">
                  <c:v>325.9000000000121</c:v>
                </c:pt>
                <c:pt idx="163">
                  <c:v>310.8000000000119</c:v>
                </c:pt>
                <c:pt idx="164">
                  <c:v>296.400000000012</c:v>
                </c:pt>
                <c:pt idx="165">
                  <c:v>301.2000000000123</c:v>
                </c:pt>
                <c:pt idx="166">
                  <c:v>294.200000000012</c:v>
                </c:pt>
                <c:pt idx="167">
                  <c:v>291.6000000000116</c:v>
                </c:pt>
                <c:pt idx="168">
                  <c:v>293.700000000012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Cum. Gains for EUR_GBP MA_4_128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EUR_GBP!$H$2:$H$82</c:f>
              <c:numCache>
                <c:formatCode>General</c:formatCode>
                <c:ptCount val="81"/>
                <c:pt idx="0">
                  <c:v>46094.54166666666</c:v>
                </c:pt>
                <c:pt idx="1">
                  <c:v>46094.625</c:v>
                </c:pt>
                <c:pt idx="2">
                  <c:v>46097.45833333334</c:v>
                </c:pt>
                <c:pt idx="3">
                  <c:v>46097.625</c:v>
                </c:pt>
                <c:pt idx="4">
                  <c:v>46098.125</c:v>
                </c:pt>
                <c:pt idx="5">
                  <c:v>46098.16666666666</c:v>
                </c:pt>
                <c:pt idx="6">
                  <c:v>46098.20833333334</c:v>
                </c:pt>
                <c:pt idx="7">
                  <c:v>46098.375</c:v>
                </c:pt>
                <c:pt idx="8">
                  <c:v>46098.5</c:v>
                </c:pt>
                <c:pt idx="9">
                  <c:v>46099.29166666666</c:v>
                </c:pt>
                <c:pt idx="10">
                  <c:v>46099.375</c:v>
                </c:pt>
                <c:pt idx="11">
                  <c:v>46100.54166666666</c:v>
                </c:pt>
                <c:pt idx="12">
                  <c:v>46101.5</c:v>
                </c:pt>
                <c:pt idx="13">
                  <c:v>46107.58333333334</c:v>
                </c:pt>
                <c:pt idx="14">
                  <c:v>46107.75</c:v>
                </c:pt>
                <c:pt idx="15">
                  <c:v>46107.95833333334</c:v>
                </c:pt>
                <c:pt idx="16">
                  <c:v>46108.375</c:v>
                </c:pt>
                <c:pt idx="17">
                  <c:v>46119.25</c:v>
                </c:pt>
                <c:pt idx="18">
                  <c:v>46119.45833333334</c:v>
                </c:pt>
                <c:pt idx="19">
                  <c:v>46119.95833333334</c:v>
                </c:pt>
                <c:pt idx="20">
                  <c:v>46125.04166666666</c:v>
                </c:pt>
                <c:pt idx="21">
                  <c:v>46125.33333333334</c:v>
                </c:pt>
                <c:pt idx="22">
                  <c:v>46128.70833333334</c:v>
                </c:pt>
                <c:pt idx="23">
                  <c:v>46131.875</c:v>
                </c:pt>
                <c:pt idx="24">
                  <c:v>46131.91666666666</c:v>
                </c:pt>
                <c:pt idx="25">
                  <c:v>46133.54166666666</c:v>
                </c:pt>
                <c:pt idx="26">
                  <c:v>46141.625</c:v>
                </c:pt>
                <c:pt idx="27">
                  <c:v>46141.70833333334</c:v>
                </c:pt>
                <c:pt idx="28">
                  <c:v>46148.66666666666</c:v>
                </c:pt>
                <c:pt idx="29">
                  <c:v>46153.625</c:v>
                </c:pt>
                <c:pt idx="30">
                  <c:v>46153.83333333334</c:v>
                </c:pt>
                <c:pt idx="31">
                  <c:v>46160.70833333334</c:v>
                </c:pt>
                <c:pt idx="32">
                  <c:v>46168.70833333334</c:v>
                </c:pt>
                <c:pt idx="33">
                  <c:v>46174.5</c:v>
                </c:pt>
                <c:pt idx="34">
                  <c:v>46177.70833333334</c:v>
                </c:pt>
                <c:pt idx="35">
                  <c:v>46177.875</c:v>
                </c:pt>
                <c:pt idx="36">
                  <c:v>46178</c:v>
                </c:pt>
                <c:pt idx="37">
                  <c:v>46178.375</c:v>
                </c:pt>
                <c:pt idx="38">
                  <c:v>46181.58333333334</c:v>
                </c:pt>
                <c:pt idx="39">
                  <c:v>46182.16666666666</c:v>
                </c:pt>
                <c:pt idx="40">
                  <c:v>46188.25</c:v>
                </c:pt>
                <c:pt idx="41">
                  <c:v>46195.5</c:v>
                </c:pt>
                <c:pt idx="42">
                  <c:v>46199.54166666666</c:v>
                </c:pt>
                <c:pt idx="43">
                  <c:v>46199.66666666666</c:v>
                </c:pt>
                <c:pt idx="44">
                  <c:v>46202.33333333334</c:v>
                </c:pt>
                <c:pt idx="45">
                  <c:v>46202.5</c:v>
                </c:pt>
                <c:pt idx="46">
                  <c:v>46216.45833333334</c:v>
                </c:pt>
                <c:pt idx="47">
                  <c:v>46216.5</c:v>
                </c:pt>
                <c:pt idx="48">
                  <c:v>46217.58333333334</c:v>
                </c:pt>
                <c:pt idx="49">
                  <c:v>46217.95833333334</c:v>
                </c:pt>
                <c:pt idx="50">
                  <c:v>46218</c:v>
                </c:pt>
                <c:pt idx="51">
                  <c:v>46218.29166666666</c:v>
                </c:pt>
                <c:pt idx="52">
                  <c:v>46224.41666666666</c:v>
                </c:pt>
                <c:pt idx="53">
                  <c:v>46234.41666666666</c:v>
                </c:pt>
                <c:pt idx="54">
                  <c:v>46237.20833333334</c:v>
                </c:pt>
                <c:pt idx="55">
                  <c:v>46238.375</c:v>
                </c:pt>
                <c:pt idx="56">
                  <c:v>46238.54166666666</c:v>
                </c:pt>
                <c:pt idx="57">
                  <c:v>46240.58333333334</c:v>
                </c:pt>
                <c:pt idx="58">
                  <c:v>46241.33333333334</c:v>
                </c:pt>
                <c:pt idx="59">
                  <c:v>46241.625</c:v>
                </c:pt>
                <c:pt idx="60">
                  <c:v>46251.20833333334</c:v>
                </c:pt>
                <c:pt idx="61">
                  <c:v>46255.79166666666</c:v>
                </c:pt>
                <c:pt idx="62">
                  <c:v>46260.54166666666</c:v>
                </c:pt>
                <c:pt idx="63">
                  <c:v>46262.66666666666</c:v>
                </c:pt>
                <c:pt idx="64">
                  <c:v>46265.41666666666</c:v>
                </c:pt>
                <c:pt idx="65">
                  <c:v>46266.375</c:v>
                </c:pt>
                <c:pt idx="66">
                  <c:v>46266.54166666666</c:v>
                </c:pt>
                <c:pt idx="67">
                  <c:v>46272.79166666666</c:v>
                </c:pt>
                <c:pt idx="68">
                  <c:v>46273.08333333334</c:v>
                </c:pt>
                <c:pt idx="69">
                  <c:v>46273.29166666666</c:v>
                </c:pt>
                <c:pt idx="70">
                  <c:v>46274.41666666666</c:v>
                </c:pt>
                <c:pt idx="71">
                  <c:v>46274.625</c:v>
                </c:pt>
                <c:pt idx="72">
                  <c:v>46275.54166666666</c:v>
                </c:pt>
                <c:pt idx="73">
                  <c:v>46276.33333333334</c:v>
                </c:pt>
                <c:pt idx="74">
                  <c:v>46281.625</c:v>
                </c:pt>
                <c:pt idx="75">
                  <c:v>46281.83333333334</c:v>
                </c:pt>
                <c:pt idx="76">
                  <c:v>46282.5</c:v>
                </c:pt>
                <c:pt idx="77">
                  <c:v>46287.20833333334</c:v>
                </c:pt>
                <c:pt idx="78">
                  <c:v>46287.41666666666</c:v>
                </c:pt>
                <c:pt idx="79">
                  <c:v>46293.33333333334</c:v>
                </c:pt>
                <c:pt idx="80">
                  <c:v>46310</c:v>
                </c:pt>
              </c:numCache>
            </c:numRef>
          </c:cat>
          <c:val>
            <c:numRef>
              <c:f>EUR_GBP!$I$2:$I$82</c:f>
              <c:numCache>
                <c:formatCode>General</c:formatCode>
                <c:ptCount val="81"/>
                <c:pt idx="0">
                  <c:v>-0.1999999999990898</c:v>
                </c:pt>
                <c:pt idx="1">
                  <c:v>-0.7999999999985796</c:v>
                </c:pt>
                <c:pt idx="2">
                  <c:v>-9.999999999998899</c:v>
                </c:pt>
                <c:pt idx="3">
                  <c:v>-13.99999999999957</c:v>
                </c:pt>
                <c:pt idx="4">
                  <c:v>-16.19999999999955</c:v>
                </c:pt>
                <c:pt idx="5">
                  <c:v>-18.79999999999882</c:v>
                </c:pt>
                <c:pt idx="6">
                  <c:v>-22.39999999999798</c:v>
                </c:pt>
                <c:pt idx="7">
                  <c:v>-30.19999999999801</c:v>
                </c:pt>
                <c:pt idx="8">
                  <c:v>-42.79999999999839</c:v>
                </c:pt>
                <c:pt idx="9">
                  <c:v>-48.49999999999798</c:v>
                </c:pt>
                <c:pt idx="10">
                  <c:v>-57.99999999999805</c:v>
                </c:pt>
                <c:pt idx="11">
                  <c:v>-72.99999999999861</c:v>
                </c:pt>
                <c:pt idx="12">
                  <c:v>-72.79999999999841</c:v>
                </c:pt>
                <c:pt idx="13">
                  <c:v>-83.5999999999981</c:v>
                </c:pt>
                <c:pt idx="14">
                  <c:v>-87.19999999999837</c:v>
                </c:pt>
                <c:pt idx="15">
                  <c:v>-94.19999999999871</c:v>
                </c:pt>
                <c:pt idx="16">
                  <c:v>-35.59999999999895</c:v>
                </c:pt>
                <c:pt idx="17">
                  <c:v>-47.39999999999965</c:v>
                </c:pt>
                <c:pt idx="18">
                  <c:v>-54.19999999999979</c:v>
                </c:pt>
                <c:pt idx="19">
                  <c:v>-52.9999999999997</c:v>
                </c:pt>
                <c:pt idx="20">
                  <c:v>-69.39999999999945</c:v>
                </c:pt>
                <c:pt idx="21">
                  <c:v>-71.89999999999918</c:v>
                </c:pt>
                <c:pt idx="22">
                  <c:v>-76.99999999999929</c:v>
                </c:pt>
                <c:pt idx="23">
                  <c:v>-80.99999999999885</c:v>
                </c:pt>
                <c:pt idx="24">
                  <c:v>-86.1999999999985</c:v>
                </c:pt>
                <c:pt idx="25">
                  <c:v>-57.19999999999836</c:v>
                </c:pt>
                <c:pt idx="26">
                  <c:v>-61.39999999999812</c:v>
                </c:pt>
                <c:pt idx="27">
                  <c:v>-41.19999999999791</c:v>
                </c:pt>
                <c:pt idx="28">
                  <c:v>-56.59999999999776</c:v>
                </c:pt>
                <c:pt idx="29">
                  <c:v>-83.39999999999792</c:v>
                </c:pt>
                <c:pt idx="30">
                  <c:v>-62.19999999999781</c:v>
                </c:pt>
                <c:pt idx="31">
                  <c:v>-31.99999999999759</c:v>
                </c:pt>
                <c:pt idx="32">
                  <c:v>-29.19999999999812</c:v>
                </c:pt>
                <c:pt idx="33">
                  <c:v>-32.99999999999859</c:v>
                </c:pt>
                <c:pt idx="34">
                  <c:v>-36.59999999999886</c:v>
                </c:pt>
                <c:pt idx="35">
                  <c:v>-36.79999999999907</c:v>
                </c:pt>
                <c:pt idx="36">
                  <c:v>-43.89999999999895</c:v>
                </c:pt>
                <c:pt idx="37">
                  <c:v>-50.39999999999935</c:v>
                </c:pt>
                <c:pt idx="38">
                  <c:v>-59.29999999999993</c:v>
                </c:pt>
                <c:pt idx="39">
                  <c:v>-51.99999999999984</c:v>
                </c:pt>
                <c:pt idx="40">
                  <c:v>-48.39999999999957</c:v>
                </c:pt>
                <c:pt idx="41">
                  <c:v>-48.79999999999997</c:v>
                </c:pt>
                <c:pt idx="42">
                  <c:v>-62.40000000000025</c:v>
                </c:pt>
                <c:pt idx="43">
                  <c:v>-66.39999999999981</c:v>
                </c:pt>
                <c:pt idx="44">
                  <c:v>-78.8</c:v>
                </c:pt>
                <c:pt idx="45">
                  <c:v>5.399999999999835</c:v>
                </c:pt>
                <c:pt idx="46">
                  <c:v>4.399999999999945</c:v>
                </c:pt>
                <c:pt idx="47">
                  <c:v>-2.600000000000394</c:v>
                </c:pt>
                <c:pt idx="48">
                  <c:v>-12.90000000000015</c:v>
                </c:pt>
                <c:pt idx="49">
                  <c:v>-15.19999999999967</c:v>
                </c:pt>
                <c:pt idx="50">
                  <c:v>-21.70000000000007</c:v>
                </c:pt>
                <c:pt idx="51">
                  <c:v>-9.900000000000478</c:v>
                </c:pt>
                <c:pt idx="52">
                  <c:v>33.59999999999917</c:v>
                </c:pt>
                <c:pt idx="53">
                  <c:v>27.79999999999892</c:v>
                </c:pt>
                <c:pt idx="54">
                  <c:v>28.19999999999932</c:v>
                </c:pt>
                <c:pt idx="55">
                  <c:v>19.7999999999998</c:v>
                </c:pt>
                <c:pt idx="56">
                  <c:v>16.00000000000044</c:v>
                </c:pt>
                <c:pt idx="57">
                  <c:v>9.900000000000446</c:v>
                </c:pt>
                <c:pt idx="58">
                  <c:v>2.199999999999962</c:v>
                </c:pt>
                <c:pt idx="59">
                  <c:v>17.59999999999982</c:v>
                </c:pt>
                <c:pt idx="60">
                  <c:v>26.19999999999954</c:v>
                </c:pt>
                <c:pt idx="61">
                  <c:v>17.09999999999988</c:v>
                </c:pt>
                <c:pt idx="62">
                  <c:v>10.10000000000065</c:v>
                </c:pt>
                <c:pt idx="63">
                  <c:v>4.700000000000799</c:v>
                </c:pt>
                <c:pt idx="64">
                  <c:v>1.900000000000219</c:v>
                </c:pt>
                <c:pt idx="65">
                  <c:v>-1.999999999999796</c:v>
                </c:pt>
                <c:pt idx="66">
                  <c:v>15.40000000000095</c:v>
                </c:pt>
                <c:pt idx="67">
                  <c:v>10.70000000000125</c:v>
                </c:pt>
                <c:pt idx="68">
                  <c:v>4.400000000001054</c:v>
                </c:pt>
                <c:pt idx="69">
                  <c:v>-5.199999999999665</c:v>
                </c:pt>
                <c:pt idx="70">
                  <c:v>-14.19999999999978</c:v>
                </c:pt>
                <c:pt idx="71">
                  <c:v>-22.59999999999931</c:v>
                </c:pt>
                <c:pt idx="72">
                  <c:v>-25.59999999999897</c:v>
                </c:pt>
                <c:pt idx="73">
                  <c:v>-18.59999999999864</c:v>
                </c:pt>
                <c:pt idx="74">
                  <c:v>-31.99999999999871</c:v>
                </c:pt>
                <c:pt idx="75">
                  <c:v>-48.69999999999932</c:v>
                </c:pt>
                <c:pt idx="76">
                  <c:v>-60.79999999999976</c:v>
                </c:pt>
                <c:pt idx="77">
                  <c:v>-67.99999999999919</c:v>
                </c:pt>
                <c:pt idx="78">
                  <c:v>-74.59999999999913</c:v>
                </c:pt>
                <c:pt idx="79">
                  <c:v>37.80000000000004</c:v>
                </c:pt>
                <c:pt idx="80">
                  <c:v>29.79999999999981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numFmt formatCode="General" sourceLinked="1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Cum. Gains for EUR_JPY MA_64_96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EUR_JPY!$H$2:$H$51</c:f>
              <c:numCache>
                <c:formatCode>General</c:formatCode>
                <c:ptCount val="50"/>
                <c:pt idx="0">
                  <c:v>46090.625</c:v>
                </c:pt>
                <c:pt idx="1">
                  <c:v>46094.66666666666</c:v>
                </c:pt>
                <c:pt idx="2">
                  <c:v>46099.54166666666</c:v>
                </c:pt>
                <c:pt idx="3">
                  <c:v>46101.45833333334</c:v>
                </c:pt>
                <c:pt idx="4">
                  <c:v>46104.83333333334</c:v>
                </c:pt>
                <c:pt idx="5">
                  <c:v>46111.375</c:v>
                </c:pt>
                <c:pt idx="6">
                  <c:v>46114.625</c:v>
                </c:pt>
                <c:pt idx="7">
                  <c:v>46132.125</c:v>
                </c:pt>
                <c:pt idx="8">
                  <c:v>46135.16666666666</c:v>
                </c:pt>
                <c:pt idx="9">
                  <c:v>46135.75</c:v>
                </c:pt>
                <c:pt idx="10">
                  <c:v>46140.33333333334</c:v>
                </c:pt>
                <c:pt idx="11">
                  <c:v>46142.45833333334</c:v>
                </c:pt>
                <c:pt idx="12">
                  <c:v>46148.29166666666</c:v>
                </c:pt>
                <c:pt idx="13">
                  <c:v>46148.625</c:v>
                </c:pt>
                <c:pt idx="14">
                  <c:v>46149.5</c:v>
                </c:pt>
                <c:pt idx="15">
                  <c:v>46150.375</c:v>
                </c:pt>
                <c:pt idx="16">
                  <c:v>46153.33333333334</c:v>
                </c:pt>
                <c:pt idx="17">
                  <c:v>46156.79166666666</c:v>
                </c:pt>
                <c:pt idx="18">
                  <c:v>46161.95833333334</c:v>
                </c:pt>
                <c:pt idx="19">
                  <c:v>46163.41666666666</c:v>
                </c:pt>
                <c:pt idx="20">
                  <c:v>46167</c:v>
                </c:pt>
                <c:pt idx="21">
                  <c:v>46178.125</c:v>
                </c:pt>
                <c:pt idx="22">
                  <c:v>46184.125</c:v>
                </c:pt>
                <c:pt idx="23">
                  <c:v>46191.41666666666</c:v>
                </c:pt>
                <c:pt idx="24">
                  <c:v>46202.125</c:v>
                </c:pt>
                <c:pt idx="25">
                  <c:v>46206.25</c:v>
                </c:pt>
                <c:pt idx="26">
                  <c:v>46210.25</c:v>
                </c:pt>
                <c:pt idx="27">
                  <c:v>46216.375</c:v>
                </c:pt>
                <c:pt idx="28">
                  <c:v>46218.54166666666</c:v>
                </c:pt>
                <c:pt idx="29">
                  <c:v>46224.125</c:v>
                </c:pt>
                <c:pt idx="30">
                  <c:v>46225.58333333334</c:v>
                </c:pt>
                <c:pt idx="31">
                  <c:v>46231.83333333334</c:v>
                </c:pt>
                <c:pt idx="32">
                  <c:v>46232.875</c:v>
                </c:pt>
                <c:pt idx="33">
                  <c:v>46233.83333333334</c:v>
                </c:pt>
                <c:pt idx="34">
                  <c:v>46240.33333333334</c:v>
                </c:pt>
                <c:pt idx="35">
                  <c:v>46260.41666666666</c:v>
                </c:pt>
                <c:pt idx="36">
                  <c:v>46260.79166666666</c:v>
                </c:pt>
                <c:pt idx="37">
                  <c:v>46262.16666666666</c:v>
                </c:pt>
                <c:pt idx="38">
                  <c:v>46278.95833333334</c:v>
                </c:pt>
                <c:pt idx="39">
                  <c:v>46279</c:v>
                </c:pt>
                <c:pt idx="40">
                  <c:v>46279.625</c:v>
                </c:pt>
                <c:pt idx="41">
                  <c:v>46280.08333333334</c:v>
                </c:pt>
                <c:pt idx="42">
                  <c:v>46281.66666666666</c:v>
                </c:pt>
                <c:pt idx="43">
                  <c:v>46289</c:v>
                </c:pt>
                <c:pt idx="44">
                  <c:v>46302.875</c:v>
                </c:pt>
                <c:pt idx="45">
                  <c:v>46304.25</c:v>
                </c:pt>
                <c:pt idx="46">
                  <c:v>46307.95833333334</c:v>
                </c:pt>
                <c:pt idx="47">
                  <c:v>46309.04166666666</c:v>
                </c:pt>
                <c:pt idx="48">
                  <c:v>46311.04166666666</c:v>
                </c:pt>
                <c:pt idx="49">
                  <c:v>46314.04166666666</c:v>
                </c:pt>
              </c:numCache>
            </c:numRef>
          </c:cat>
          <c:val>
            <c:numRef>
              <c:f>EUR_JPY!$I$2:$I$51</c:f>
              <c:numCache>
                <c:formatCode>General</c:formatCode>
                <c:ptCount val="50"/>
                <c:pt idx="0">
                  <c:v>-60.80000000000041</c:v>
                </c:pt>
                <c:pt idx="1">
                  <c:v>-165.8000000000015</c:v>
                </c:pt>
                <c:pt idx="2">
                  <c:v>-183.9000000000027</c:v>
                </c:pt>
                <c:pt idx="3">
                  <c:v>-228.9000000000016</c:v>
                </c:pt>
                <c:pt idx="4">
                  <c:v>-279.4000000000011</c:v>
                </c:pt>
                <c:pt idx="5">
                  <c:v>-327.800000000002</c:v>
                </c:pt>
                <c:pt idx="6">
                  <c:v>-36.3000000000028</c:v>
                </c:pt>
                <c:pt idx="7">
                  <c:v>-18.50000000000307</c:v>
                </c:pt>
                <c:pt idx="8">
                  <c:v>-26.10000000000241</c:v>
                </c:pt>
                <c:pt idx="9">
                  <c:v>-25.80000000000098</c:v>
                </c:pt>
                <c:pt idx="10">
                  <c:v>-379.3000000000006</c:v>
                </c:pt>
                <c:pt idx="11">
                  <c:v>-363.300000000001</c:v>
                </c:pt>
                <c:pt idx="12">
                  <c:v>-266.9000000000011</c:v>
                </c:pt>
                <c:pt idx="13">
                  <c:v>-280.5000000000007</c:v>
                </c:pt>
                <c:pt idx="14">
                  <c:v>-240.2999999999992</c:v>
                </c:pt>
                <c:pt idx="15">
                  <c:v>-292.0999999999992</c:v>
                </c:pt>
                <c:pt idx="16">
                  <c:v>-302.2999999999996</c:v>
                </c:pt>
                <c:pt idx="17">
                  <c:v>-280.8999999999997</c:v>
                </c:pt>
                <c:pt idx="18">
                  <c:v>-270.6999999999994</c:v>
                </c:pt>
                <c:pt idx="19">
                  <c:v>-291.2999999999982</c:v>
                </c:pt>
                <c:pt idx="20">
                  <c:v>-203.2999999999987</c:v>
                </c:pt>
                <c:pt idx="21">
                  <c:v>-156.1000000000007</c:v>
                </c:pt>
                <c:pt idx="22">
                  <c:v>-244.9000000000012</c:v>
                </c:pt>
                <c:pt idx="23">
                  <c:v>-219.7000000000003</c:v>
                </c:pt>
                <c:pt idx="24">
                  <c:v>-211.099999999999</c:v>
                </c:pt>
                <c:pt idx="25">
                  <c:v>-304.3999999999983</c:v>
                </c:pt>
                <c:pt idx="26">
                  <c:v>-305.4999999999978</c:v>
                </c:pt>
                <c:pt idx="27">
                  <c:v>-327.3999999999972</c:v>
                </c:pt>
                <c:pt idx="28">
                  <c:v>-324.0999999999985</c:v>
                </c:pt>
                <c:pt idx="29">
                  <c:v>-390.7000000000011</c:v>
                </c:pt>
                <c:pt idx="30">
                  <c:v>-342.300000000003</c:v>
                </c:pt>
                <c:pt idx="31">
                  <c:v>-415.4000000000025</c:v>
                </c:pt>
                <c:pt idx="32">
                  <c:v>-754.7000000000025</c:v>
                </c:pt>
                <c:pt idx="33">
                  <c:v>-582.2000000000031</c:v>
                </c:pt>
                <c:pt idx="34">
                  <c:v>-248.7000000000023</c:v>
                </c:pt>
                <c:pt idx="35">
                  <c:v>-264.6000000000015</c:v>
                </c:pt>
                <c:pt idx="36">
                  <c:v>-259.4999999999999</c:v>
                </c:pt>
                <c:pt idx="37">
                  <c:v>528.3000000000015</c:v>
                </c:pt>
                <c:pt idx="38">
                  <c:v>546.7000000000013</c:v>
                </c:pt>
                <c:pt idx="39">
                  <c:v>518.5000000000002</c:v>
                </c:pt>
                <c:pt idx="40">
                  <c:v>548.8</c:v>
                </c:pt>
                <c:pt idx="41">
                  <c:v>520.3000000000003</c:v>
                </c:pt>
                <c:pt idx="42">
                  <c:v>610.5000000000018</c:v>
                </c:pt>
                <c:pt idx="43">
                  <c:v>894.300000000004</c:v>
                </c:pt>
                <c:pt idx="44">
                  <c:v>956.3000000000045</c:v>
                </c:pt>
                <c:pt idx="45">
                  <c:v>1024.900000000005</c:v>
                </c:pt>
                <c:pt idx="46">
                  <c:v>1083.300000000005</c:v>
                </c:pt>
                <c:pt idx="47">
                  <c:v>1109.600000000003</c:v>
                </c:pt>
                <c:pt idx="48">
                  <c:v>1130.400000000003</c:v>
                </c:pt>
                <c:pt idx="49">
                  <c:v>1127.000000000004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numFmt formatCode="General" sourceLinked="1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Cum. Gains for EUR_NZD MA_4_8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EUR_NZD!$H$2:$H$550</c:f>
              <c:numCache>
                <c:formatCode>General</c:formatCode>
                <c:ptCount val="549"/>
                <c:pt idx="0">
                  <c:v>46080.33333333334</c:v>
                </c:pt>
                <c:pt idx="1">
                  <c:v>46080.5</c:v>
                </c:pt>
                <c:pt idx="2">
                  <c:v>46080.54166666666</c:v>
                </c:pt>
                <c:pt idx="3">
                  <c:v>46080.625</c:v>
                </c:pt>
                <c:pt idx="4">
                  <c:v>46080.875</c:v>
                </c:pt>
                <c:pt idx="5">
                  <c:v>46083.08333333334</c:v>
                </c:pt>
                <c:pt idx="6">
                  <c:v>46083.25</c:v>
                </c:pt>
                <c:pt idx="7">
                  <c:v>46083.375</c:v>
                </c:pt>
                <c:pt idx="8">
                  <c:v>46083.625</c:v>
                </c:pt>
                <c:pt idx="9">
                  <c:v>46083.79166666666</c:v>
                </c:pt>
                <c:pt idx="10">
                  <c:v>46084.20833333334</c:v>
                </c:pt>
                <c:pt idx="11">
                  <c:v>46084.58333333334</c:v>
                </c:pt>
                <c:pt idx="12">
                  <c:v>46084.66666666666</c:v>
                </c:pt>
                <c:pt idx="13">
                  <c:v>46084.83333333334</c:v>
                </c:pt>
                <c:pt idx="14">
                  <c:v>46084.95833333334</c:v>
                </c:pt>
                <c:pt idx="15">
                  <c:v>46085.125</c:v>
                </c:pt>
                <c:pt idx="16">
                  <c:v>46085.54166666666</c:v>
                </c:pt>
                <c:pt idx="17">
                  <c:v>46085.625</c:v>
                </c:pt>
                <c:pt idx="18">
                  <c:v>46086.33333333334</c:v>
                </c:pt>
                <c:pt idx="19">
                  <c:v>46086.95833333334</c:v>
                </c:pt>
                <c:pt idx="20">
                  <c:v>46087.29166666666</c:v>
                </c:pt>
                <c:pt idx="21">
                  <c:v>46087.33333333334</c:v>
                </c:pt>
                <c:pt idx="22">
                  <c:v>46087.41666666666</c:v>
                </c:pt>
                <c:pt idx="23">
                  <c:v>46087.66666666666</c:v>
                </c:pt>
                <c:pt idx="24">
                  <c:v>46089.875</c:v>
                </c:pt>
                <c:pt idx="25">
                  <c:v>46090.08333333334</c:v>
                </c:pt>
                <c:pt idx="26">
                  <c:v>46090.625</c:v>
                </c:pt>
                <c:pt idx="27">
                  <c:v>46090.75</c:v>
                </c:pt>
                <c:pt idx="28">
                  <c:v>46090.83333333334</c:v>
                </c:pt>
                <c:pt idx="29">
                  <c:v>46091.375</c:v>
                </c:pt>
                <c:pt idx="30">
                  <c:v>46091.875</c:v>
                </c:pt>
                <c:pt idx="31">
                  <c:v>46092.125</c:v>
                </c:pt>
                <c:pt idx="32">
                  <c:v>46092.375</c:v>
                </c:pt>
                <c:pt idx="33">
                  <c:v>46092.54166666666</c:v>
                </c:pt>
                <c:pt idx="34">
                  <c:v>46092.75</c:v>
                </c:pt>
                <c:pt idx="35">
                  <c:v>46092.91666666666</c:v>
                </c:pt>
                <c:pt idx="36">
                  <c:v>46092.95833333334</c:v>
                </c:pt>
                <c:pt idx="37">
                  <c:v>46093.08333333334</c:v>
                </c:pt>
                <c:pt idx="38">
                  <c:v>46093.29166666666</c:v>
                </c:pt>
                <c:pt idx="39">
                  <c:v>46094.375</c:v>
                </c:pt>
                <c:pt idx="40">
                  <c:v>46094.625</c:v>
                </c:pt>
                <c:pt idx="41">
                  <c:v>46097</c:v>
                </c:pt>
                <c:pt idx="42">
                  <c:v>46097.70833333334</c:v>
                </c:pt>
                <c:pt idx="43">
                  <c:v>46097.83333333334</c:v>
                </c:pt>
                <c:pt idx="44">
                  <c:v>46098</c:v>
                </c:pt>
                <c:pt idx="45">
                  <c:v>46098.5</c:v>
                </c:pt>
                <c:pt idx="46">
                  <c:v>46098.83333333334</c:v>
                </c:pt>
                <c:pt idx="47">
                  <c:v>46099.04166666666</c:v>
                </c:pt>
                <c:pt idx="48">
                  <c:v>46099.41666666666</c:v>
                </c:pt>
                <c:pt idx="49">
                  <c:v>46099.70833333334</c:v>
                </c:pt>
                <c:pt idx="50">
                  <c:v>46099.83333333334</c:v>
                </c:pt>
                <c:pt idx="51">
                  <c:v>46100.04166666666</c:v>
                </c:pt>
                <c:pt idx="52">
                  <c:v>46100.41666666666</c:v>
                </c:pt>
                <c:pt idx="53">
                  <c:v>46100.70833333334</c:v>
                </c:pt>
                <c:pt idx="54">
                  <c:v>46100.75</c:v>
                </c:pt>
                <c:pt idx="55">
                  <c:v>46100.875</c:v>
                </c:pt>
                <c:pt idx="56">
                  <c:v>46101.29166666666</c:v>
                </c:pt>
                <c:pt idx="57">
                  <c:v>46104</c:v>
                </c:pt>
                <c:pt idx="58">
                  <c:v>46104.08333333334</c:v>
                </c:pt>
                <c:pt idx="59">
                  <c:v>46104.5</c:v>
                </c:pt>
                <c:pt idx="60">
                  <c:v>46104.875</c:v>
                </c:pt>
                <c:pt idx="61">
                  <c:v>46105.875</c:v>
                </c:pt>
                <c:pt idx="62">
                  <c:v>46106.04166666666</c:v>
                </c:pt>
                <c:pt idx="63">
                  <c:v>46106.375</c:v>
                </c:pt>
                <c:pt idx="64">
                  <c:v>46106.83333333334</c:v>
                </c:pt>
                <c:pt idx="65">
                  <c:v>46107.54166666666</c:v>
                </c:pt>
                <c:pt idx="66">
                  <c:v>46107.66666666666</c:v>
                </c:pt>
                <c:pt idx="67">
                  <c:v>46107.95833333334</c:v>
                </c:pt>
                <c:pt idx="68">
                  <c:v>46108</c:v>
                </c:pt>
                <c:pt idx="69">
                  <c:v>46108.125</c:v>
                </c:pt>
                <c:pt idx="70">
                  <c:v>46108.54166666666</c:v>
                </c:pt>
                <c:pt idx="71">
                  <c:v>46111.25</c:v>
                </c:pt>
                <c:pt idx="72">
                  <c:v>46111.375</c:v>
                </c:pt>
                <c:pt idx="73">
                  <c:v>46111.54166666666</c:v>
                </c:pt>
                <c:pt idx="74">
                  <c:v>46112.04166666666</c:v>
                </c:pt>
                <c:pt idx="75">
                  <c:v>46112.79166666666</c:v>
                </c:pt>
                <c:pt idx="76">
                  <c:v>46113.04166666666</c:v>
                </c:pt>
                <c:pt idx="77">
                  <c:v>46113.29166666666</c:v>
                </c:pt>
                <c:pt idx="78">
                  <c:v>46113.54166666666</c:v>
                </c:pt>
                <c:pt idx="79">
                  <c:v>46113.79166666666</c:v>
                </c:pt>
                <c:pt idx="80">
                  <c:v>46113.83333333334</c:v>
                </c:pt>
                <c:pt idx="81">
                  <c:v>46114.33333333334</c:v>
                </c:pt>
                <c:pt idx="82">
                  <c:v>46114.79166666666</c:v>
                </c:pt>
                <c:pt idx="83">
                  <c:v>46115.54166666666</c:v>
                </c:pt>
                <c:pt idx="84">
                  <c:v>46115.625</c:v>
                </c:pt>
                <c:pt idx="85">
                  <c:v>46118</c:v>
                </c:pt>
                <c:pt idx="86">
                  <c:v>46118.625</c:v>
                </c:pt>
                <c:pt idx="87">
                  <c:v>46119.29166666666</c:v>
                </c:pt>
                <c:pt idx="88">
                  <c:v>46119.375</c:v>
                </c:pt>
                <c:pt idx="89">
                  <c:v>46119.75</c:v>
                </c:pt>
                <c:pt idx="90">
                  <c:v>46120.375</c:v>
                </c:pt>
                <c:pt idx="91">
                  <c:v>46120.54166666666</c:v>
                </c:pt>
                <c:pt idx="92">
                  <c:v>46120.79166666666</c:v>
                </c:pt>
                <c:pt idx="93">
                  <c:v>46120.95833333334</c:v>
                </c:pt>
                <c:pt idx="94">
                  <c:v>46121.33333333334</c:v>
                </c:pt>
                <c:pt idx="95">
                  <c:v>46121.58333333334</c:v>
                </c:pt>
                <c:pt idx="96">
                  <c:v>46121.875</c:v>
                </c:pt>
                <c:pt idx="97">
                  <c:v>46125.08333333334</c:v>
                </c:pt>
                <c:pt idx="98">
                  <c:v>46125.45833333334</c:v>
                </c:pt>
                <c:pt idx="99">
                  <c:v>46125.625</c:v>
                </c:pt>
                <c:pt idx="100">
                  <c:v>46125.875</c:v>
                </c:pt>
                <c:pt idx="101">
                  <c:v>46126.20833333334</c:v>
                </c:pt>
                <c:pt idx="102">
                  <c:v>46126.79166666666</c:v>
                </c:pt>
                <c:pt idx="103">
                  <c:v>46127.125</c:v>
                </c:pt>
                <c:pt idx="104">
                  <c:v>46127.5</c:v>
                </c:pt>
                <c:pt idx="105">
                  <c:v>46127.70833333334</c:v>
                </c:pt>
                <c:pt idx="106">
                  <c:v>46127.95833333334</c:v>
                </c:pt>
                <c:pt idx="107">
                  <c:v>46128.20833333334</c:v>
                </c:pt>
                <c:pt idx="108">
                  <c:v>46128.29166666666</c:v>
                </c:pt>
                <c:pt idx="109">
                  <c:v>46128.58333333334</c:v>
                </c:pt>
                <c:pt idx="110">
                  <c:v>46128.70833333334</c:v>
                </c:pt>
                <c:pt idx="111">
                  <c:v>46128.91666666666</c:v>
                </c:pt>
                <c:pt idx="112">
                  <c:v>46129</c:v>
                </c:pt>
                <c:pt idx="113">
                  <c:v>46129.25</c:v>
                </c:pt>
                <c:pt idx="114">
                  <c:v>46129.375</c:v>
                </c:pt>
                <c:pt idx="115">
                  <c:v>46129.54166666666</c:v>
                </c:pt>
                <c:pt idx="116">
                  <c:v>46129.79166666666</c:v>
                </c:pt>
                <c:pt idx="117">
                  <c:v>46132.04166666666</c:v>
                </c:pt>
                <c:pt idx="118">
                  <c:v>46132.25</c:v>
                </c:pt>
                <c:pt idx="119">
                  <c:v>46132.45833333334</c:v>
                </c:pt>
                <c:pt idx="120">
                  <c:v>46132.70833333334</c:v>
                </c:pt>
                <c:pt idx="121">
                  <c:v>46132.91666666666</c:v>
                </c:pt>
                <c:pt idx="122">
                  <c:v>46133.20833333334</c:v>
                </c:pt>
                <c:pt idx="123">
                  <c:v>46133.33333333334</c:v>
                </c:pt>
                <c:pt idx="124">
                  <c:v>46133.70833333334</c:v>
                </c:pt>
                <c:pt idx="125">
                  <c:v>46133.95833333334</c:v>
                </c:pt>
                <c:pt idx="126">
                  <c:v>46134.45833333334</c:v>
                </c:pt>
                <c:pt idx="127">
                  <c:v>46134.58333333334</c:v>
                </c:pt>
                <c:pt idx="128">
                  <c:v>46134.875</c:v>
                </c:pt>
                <c:pt idx="129">
                  <c:v>46135.41666666666</c:v>
                </c:pt>
                <c:pt idx="130">
                  <c:v>46135.45833333334</c:v>
                </c:pt>
                <c:pt idx="131">
                  <c:v>46136.04166666666</c:v>
                </c:pt>
                <c:pt idx="132">
                  <c:v>46136.08333333334</c:v>
                </c:pt>
                <c:pt idx="133">
                  <c:v>46136.375</c:v>
                </c:pt>
                <c:pt idx="134">
                  <c:v>46138.875</c:v>
                </c:pt>
                <c:pt idx="135">
                  <c:v>46139.04166666666</c:v>
                </c:pt>
                <c:pt idx="136">
                  <c:v>46139.25</c:v>
                </c:pt>
                <c:pt idx="137">
                  <c:v>46139.33333333334</c:v>
                </c:pt>
                <c:pt idx="138">
                  <c:v>46139.875</c:v>
                </c:pt>
                <c:pt idx="139">
                  <c:v>46140</c:v>
                </c:pt>
                <c:pt idx="140">
                  <c:v>46140.125</c:v>
                </c:pt>
                <c:pt idx="141">
                  <c:v>46140.75</c:v>
                </c:pt>
                <c:pt idx="142">
                  <c:v>46140.875</c:v>
                </c:pt>
                <c:pt idx="143">
                  <c:v>46141.33333333334</c:v>
                </c:pt>
                <c:pt idx="144">
                  <c:v>46141.41666666666</c:v>
                </c:pt>
                <c:pt idx="145">
                  <c:v>46141.91666666666</c:v>
                </c:pt>
                <c:pt idx="146">
                  <c:v>46142.25</c:v>
                </c:pt>
                <c:pt idx="147">
                  <c:v>46142.375</c:v>
                </c:pt>
                <c:pt idx="148">
                  <c:v>46143.08333333334</c:v>
                </c:pt>
                <c:pt idx="149">
                  <c:v>46143.58333333334</c:v>
                </c:pt>
                <c:pt idx="150">
                  <c:v>46145.91666666666</c:v>
                </c:pt>
                <c:pt idx="151">
                  <c:v>46146</c:v>
                </c:pt>
                <c:pt idx="152">
                  <c:v>46146.29166666666</c:v>
                </c:pt>
                <c:pt idx="153">
                  <c:v>46146.875</c:v>
                </c:pt>
                <c:pt idx="154">
                  <c:v>46147</c:v>
                </c:pt>
                <c:pt idx="155">
                  <c:v>46147.25</c:v>
                </c:pt>
                <c:pt idx="156">
                  <c:v>46147.83333333334</c:v>
                </c:pt>
                <c:pt idx="157">
                  <c:v>46147.95833333334</c:v>
                </c:pt>
                <c:pt idx="158">
                  <c:v>46148.5</c:v>
                </c:pt>
                <c:pt idx="159">
                  <c:v>46148.83333333334</c:v>
                </c:pt>
                <c:pt idx="160">
                  <c:v>46148.95833333334</c:v>
                </c:pt>
                <c:pt idx="161">
                  <c:v>46149.04166666666</c:v>
                </c:pt>
                <c:pt idx="162">
                  <c:v>46149.58333333334</c:v>
                </c:pt>
                <c:pt idx="163">
                  <c:v>46150.125</c:v>
                </c:pt>
                <c:pt idx="164">
                  <c:v>46150.5</c:v>
                </c:pt>
                <c:pt idx="165">
                  <c:v>46150.79166666666</c:v>
                </c:pt>
                <c:pt idx="166">
                  <c:v>46152.875</c:v>
                </c:pt>
                <c:pt idx="167">
                  <c:v>46153.54166666666</c:v>
                </c:pt>
                <c:pt idx="168">
                  <c:v>46153.83333333334</c:v>
                </c:pt>
                <c:pt idx="169">
                  <c:v>46154.04166666666</c:v>
                </c:pt>
                <c:pt idx="170">
                  <c:v>46154.25</c:v>
                </c:pt>
                <c:pt idx="171">
                  <c:v>46154.41666666666</c:v>
                </c:pt>
                <c:pt idx="172">
                  <c:v>46154.66666666666</c:v>
                </c:pt>
                <c:pt idx="173">
                  <c:v>46154.79166666666</c:v>
                </c:pt>
                <c:pt idx="174">
                  <c:v>46155.16666666666</c:v>
                </c:pt>
                <c:pt idx="175">
                  <c:v>46155.41666666666</c:v>
                </c:pt>
                <c:pt idx="176">
                  <c:v>46155.5</c:v>
                </c:pt>
                <c:pt idx="177">
                  <c:v>46155.66666666666</c:v>
                </c:pt>
                <c:pt idx="178">
                  <c:v>46155.875</c:v>
                </c:pt>
                <c:pt idx="179">
                  <c:v>46156.20833333334</c:v>
                </c:pt>
                <c:pt idx="180">
                  <c:v>46156.54166666666</c:v>
                </c:pt>
                <c:pt idx="181">
                  <c:v>46156.66666666666</c:v>
                </c:pt>
                <c:pt idx="182">
                  <c:v>46156.79166666666</c:v>
                </c:pt>
                <c:pt idx="183">
                  <c:v>46157.75</c:v>
                </c:pt>
                <c:pt idx="184">
                  <c:v>46159.875</c:v>
                </c:pt>
                <c:pt idx="185">
                  <c:v>46160.20833333334</c:v>
                </c:pt>
                <c:pt idx="186">
                  <c:v>46160.70833333334</c:v>
                </c:pt>
                <c:pt idx="187">
                  <c:v>46160.83333333334</c:v>
                </c:pt>
                <c:pt idx="188">
                  <c:v>46161</c:v>
                </c:pt>
                <c:pt idx="189">
                  <c:v>46161.29166666666</c:v>
                </c:pt>
                <c:pt idx="190">
                  <c:v>46161.41666666666</c:v>
                </c:pt>
                <c:pt idx="191">
                  <c:v>46161.75</c:v>
                </c:pt>
                <c:pt idx="192">
                  <c:v>46161.95833333334</c:v>
                </c:pt>
                <c:pt idx="193">
                  <c:v>46162.20833333334</c:v>
                </c:pt>
                <c:pt idx="194">
                  <c:v>46162.875</c:v>
                </c:pt>
                <c:pt idx="195">
                  <c:v>46163.25</c:v>
                </c:pt>
                <c:pt idx="196">
                  <c:v>46163.875</c:v>
                </c:pt>
                <c:pt idx="197">
                  <c:v>46163.91666666666</c:v>
                </c:pt>
                <c:pt idx="198">
                  <c:v>46164</c:v>
                </c:pt>
                <c:pt idx="199">
                  <c:v>46164.04166666666</c:v>
                </c:pt>
                <c:pt idx="200">
                  <c:v>46164.20833333334</c:v>
                </c:pt>
                <c:pt idx="201">
                  <c:v>46167</c:v>
                </c:pt>
                <c:pt idx="202">
                  <c:v>46167.20833333334</c:v>
                </c:pt>
                <c:pt idx="203">
                  <c:v>46167.58333333334</c:v>
                </c:pt>
                <c:pt idx="204">
                  <c:v>46167.75</c:v>
                </c:pt>
                <c:pt idx="205">
                  <c:v>46168.625</c:v>
                </c:pt>
                <c:pt idx="206">
                  <c:v>46168.70833333334</c:v>
                </c:pt>
                <c:pt idx="207">
                  <c:v>46169</c:v>
                </c:pt>
                <c:pt idx="208">
                  <c:v>46170.16666666666</c:v>
                </c:pt>
                <c:pt idx="209">
                  <c:v>46170.375</c:v>
                </c:pt>
                <c:pt idx="210">
                  <c:v>46171.70833333334</c:v>
                </c:pt>
                <c:pt idx="211">
                  <c:v>46173.875</c:v>
                </c:pt>
                <c:pt idx="212">
                  <c:v>46174</c:v>
                </c:pt>
                <c:pt idx="213">
                  <c:v>46174.75</c:v>
                </c:pt>
                <c:pt idx="214">
                  <c:v>46174.91666666666</c:v>
                </c:pt>
                <c:pt idx="215">
                  <c:v>46175.20833333334</c:v>
                </c:pt>
                <c:pt idx="216">
                  <c:v>46175.33333333334</c:v>
                </c:pt>
                <c:pt idx="217">
                  <c:v>46175.66666666666</c:v>
                </c:pt>
                <c:pt idx="218">
                  <c:v>46176.16666666666</c:v>
                </c:pt>
                <c:pt idx="219">
                  <c:v>46177</c:v>
                </c:pt>
                <c:pt idx="220">
                  <c:v>46177.20833333334</c:v>
                </c:pt>
                <c:pt idx="221">
                  <c:v>46177.25</c:v>
                </c:pt>
                <c:pt idx="222">
                  <c:v>46177.29166666666</c:v>
                </c:pt>
                <c:pt idx="223">
                  <c:v>46177.54166666666</c:v>
                </c:pt>
                <c:pt idx="224">
                  <c:v>46177.75</c:v>
                </c:pt>
                <c:pt idx="225">
                  <c:v>46178.29166666666</c:v>
                </c:pt>
                <c:pt idx="226">
                  <c:v>46178.375</c:v>
                </c:pt>
                <c:pt idx="227">
                  <c:v>46178.41666666666</c:v>
                </c:pt>
                <c:pt idx="228">
                  <c:v>46178.54166666666</c:v>
                </c:pt>
                <c:pt idx="229">
                  <c:v>46181.04166666666</c:v>
                </c:pt>
                <c:pt idx="230">
                  <c:v>46181.625</c:v>
                </c:pt>
                <c:pt idx="231">
                  <c:v>46182.125</c:v>
                </c:pt>
                <c:pt idx="232">
                  <c:v>46182.41666666666</c:v>
                </c:pt>
                <c:pt idx="233">
                  <c:v>46183.08333333334</c:v>
                </c:pt>
                <c:pt idx="234">
                  <c:v>46183.20833333334</c:v>
                </c:pt>
                <c:pt idx="235">
                  <c:v>46183.5</c:v>
                </c:pt>
                <c:pt idx="236">
                  <c:v>46183.75</c:v>
                </c:pt>
                <c:pt idx="237">
                  <c:v>46184.66666666666</c:v>
                </c:pt>
                <c:pt idx="238">
                  <c:v>46185</c:v>
                </c:pt>
                <c:pt idx="239">
                  <c:v>46185.375</c:v>
                </c:pt>
                <c:pt idx="240">
                  <c:v>46185.625</c:v>
                </c:pt>
                <c:pt idx="241">
                  <c:v>46185.66666666666</c:v>
                </c:pt>
                <c:pt idx="242">
                  <c:v>46188.125</c:v>
                </c:pt>
                <c:pt idx="243">
                  <c:v>46189.33333333334</c:v>
                </c:pt>
                <c:pt idx="244">
                  <c:v>46189.79166666666</c:v>
                </c:pt>
                <c:pt idx="245">
                  <c:v>46190.58333333334</c:v>
                </c:pt>
                <c:pt idx="246">
                  <c:v>46190.79166666666</c:v>
                </c:pt>
                <c:pt idx="247">
                  <c:v>46190.95833333334</c:v>
                </c:pt>
                <c:pt idx="248">
                  <c:v>46191.33333333334</c:v>
                </c:pt>
                <c:pt idx="249">
                  <c:v>46191.5</c:v>
                </c:pt>
                <c:pt idx="250">
                  <c:v>46191.66666666666</c:v>
                </c:pt>
                <c:pt idx="251">
                  <c:v>46191.91666666666</c:v>
                </c:pt>
                <c:pt idx="252">
                  <c:v>46192.08333333334</c:v>
                </c:pt>
                <c:pt idx="253">
                  <c:v>46194.95833333334</c:v>
                </c:pt>
                <c:pt idx="254">
                  <c:v>46195</c:v>
                </c:pt>
                <c:pt idx="255">
                  <c:v>46195.33333333334</c:v>
                </c:pt>
                <c:pt idx="256">
                  <c:v>46195.41666666666</c:v>
                </c:pt>
                <c:pt idx="257">
                  <c:v>46195.5</c:v>
                </c:pt>
                <c:pt idx="258">
                  <c:v>46195.75</c:v>
                </c:pt>
                <c:pt idx="259">
                  <c:v>46196.41666666666</c:v>
                </c:pt>
                <c:pt idx="260">
                  <c:v>46196.58333333334</c:v>
                </c:pt>
                <c:pt idx="261">
                  <c:v>46197</c:v>
                </c:pt>
                <c:pt idx="262">
                  <c:v>46197.04166666666</c:v>
                </c:pt>
                <c:pt idx="263">
                  <c:v>46197.33333333334</c:v>
                </c:pt>
                <c:pt idx="264">
                  <c:v>46197.375</c:v>
                </c:pt>
                <c:pt idx="265">
                  <c:v>46197.58333333334</c:v>
                </c:pt>
                <c:pt idx="266">
                  <c:v>46197.70833333334</c:v>
                </c:pt>
                <c:pt idx="267">
                  <c:v>46197.91666666666</c:v>
                </c:pt>
                <c:pt idx="268">
                  <c:v>46198.04166666666</c:v>
                </c:pt>
                <c:pt idx="269">
                  <c:v>46198.29166666666</c:v>
                </c:pt>
                <c:pt idx="270">
                  <c:v>46198.58333333334</c:v>
                </c:pt>
                <c:pt idx="271">
                  <c:v>46199.70833333334</c:v>
                </c:pt>
                <c:pt idx="272">
                  <c:v>46199.83333333334</c:v>
                </c:pt>
                <c:pt idx="273">
                  <c:v>46201.91666666666</c:v>
                </c:pt>
                <c:pt idx="274">
                  <c:v>46202.04166666666</c:v>
                </c:pt>
                <c:pt idx="275">
                  <c:v>46202.125</c:v>
                </c:pt>
                <c:pt idx="276">
                  <c:v>46202.375</c:v>
                </c:pt>
                <c:pt idx="277">
                  <c:v>46202.83333333334</c:v>
                </c:pt>
                <c:pt idx="278">
                  <c:v>46203</c:v>
                </c:pt>
                <c:pt idx="279">
                  <c:v>46203.04166666666</c:v>
                </c:pt>
                <c:pt idx="280">
                  <c:v>46203.91666666666</c:v>
                </c:pt>
                <c:pt idx="281">
                  <c:v>46204.20833333334</c:v>
                </c:pt>
                <c:pt idx="282">
                  <c:v>46204.83333333334</c:v>
                </c:pt>
                <c:pt idx="283">
                  <c:v>46204.95833333334</c:v>
                </c:pt>
                <c:pt idx="284">
                  <c:v>46205.20833333334</c:v>
                </c:pt>
                <c:pt idx="285">
                  <c:v>46205.625</c:v>
                </c:pt>
                <c:pt idx="286">
                  <c:v>46205.79166666666</c:v>
                </c:pt>
                <c:pt idx="287">
                  <c:v>46205.875</c:v>
                </c:pt>
                <c:pt idx="288">
                  <c:v>46206.45833333334</c:v>
                </c:pt>
                <c:pt idx="289">
                  <c:v>46206.66666666666</c:v>
                </c:pt>
                <c:pt idx="290">
                  <c:v>46208.95833333334</c:v>
                </c:pt>
                <c:pt idx="291">
                  <c:v>46209.33333333334</c:v>
                </c:pt>
                <c:pt idx="292">
                  <c:v>46209.95833333334</c:v>
                </c:pt>
                <c:pt idx="293">
                  <c:v>46210.08333333334</c:v>
                </c:pt>
                <c:pt idx="294">
                  <c:v>46210.20833333334</c:v>
                </c:pt>
                <c:pt idx="295">
                  <c:v>46210.70833333334</c:v>
                </c:pt>
                <c:pt idx="296">
                  <c:v>46210.875</c:v>
                </c:pt>
                <c:pt idx="297">
                  <c:v>46211</c:v>
                </c:pt>
                <c:pt idx="298">
                  <c:v>46211.375</c:v>
                </c:pt>
                <c:pt idx="299">
                  <c:v>46211.79166666666</c:v>
                </c:pt>
                <c:pt idx="300">
                  <c:v>46213.25</c:v>
                </c:pt>
                <c:pt idx="301">
                  <c:v>46213.45833333334</c:v>
                </c:pt>
                <c:pt idx="302">
                  <c:v>46213.625</c:v>
                </c:pt>
                <c:pt idx="303">
                  <c:v>46213.75</c:v>
                </c:pt>
                <c:pt idx="304">
                  <c:v>46215.91666666666</c:v>
                </c:pt>
                <c:pt idx="305">
                  <c:v>46216.04166666666</c:v>
                </c:pt>
                <c:pt idx="306">
                  <c:v>46216.25</c:v>
                </c:pt>
                <c:pt idx="307">
                  <c:v>46216.375</c:v>
                </c:pt>
                <c:pt idx="308">
                  <c:v>46216.70833333334</c:v>
                </c:pt>
                <c:pt idx="309">
                  <c:v>46216.95833333334</c:v>
                </c:pt>
                <c:pt idx="310">
                  <c:v>46217.58333333334</c:v>
                </c:pt>
                <c:pt idx="311">
                  <c:v>46217.79166666666</c:v>
                </c:pt>
                <c:pt idx="312">
                  <c:v>46218.16666666666</c:v>
                </c:pt>
                <c:pt idx="313">
                  <c:v>46218.33333333334</c:v>
                </c:pt>
                <c:pt idx="314">
                  <c:v>46218.875</c:v>
                </c:pt>
                <c:pt idx="315">
                  <c:v>46219.20833333334</c:v>
                </c:pt>
                <c:pt idx="316">
                  <c:v>46219.75</c:v>
                </c:pt>
                <c:pt idx="317">
                  <c:v>46220.125</c:v>
                </c:pt>
                <c:pt idx="318">
                  <c:v>46220.16666666666</c:v>
                </c:pt>
                <c:pt idx="319">
                  <c:v>46220.5</c:v>
                </c:pt>
                <c:pt idx="320">
                  <c:v>46222.875</c:v>
                </c:pt>
                <c:pt idx="321">
                  <c:v>46223.04166666666</c:v>
                </c:pt>
                <c:pt idx="322">
                  <c:v>46223.375</c:v>
                </c:pt>
                <c:pt idx="323">
                  <c:v>46223.41666666666</c:v>
                </c:pt>
                <c:pt idx="324">
                  <c:v>46223.70833333334</c:v>
                </c:pt>
                <c:pt idx="325">
                  <c:v>46224</c:v>
                </c:pt>
                <c:pt idx="326">
                  <c:v>46224.29166666666</c:v>
                </c:pt>
                <c:pt idx="327">
                  <c:v>46224.75</c:v>
                </c:pt>
                <c:pt idx="328">
                  <c:v>46224.91666666666</c:v>
                </c:pt>
                <c:pt idx="329">
                  <c:v>46225.125</c:v>
                </c:pt>
                <c:pt idx="330">
                  <c:v>46225.16666666666</c:v>
                </c:pt>
                <c:pt idx="331">
                  <c:v>46227</c:v>
                </c:pt>
                <c:pt idx="332">
                  <c:v>46227.20833333334</c:v>
                </c:pt>
                <c:pt idx="333">
                  <c:v>46227.29166666666</c:v>
                </c:pt>
                <c:pt idx="334">
                  <c:v>46229.875</c:v>
                </c:pt>
                <c:pt idx="335">
                  <c:v>46230.29166666666</c:v>
                </c:pt>
                <c:pt idx="336">
                  <c:v>46230.45833333334</c:v>
                </c:pt>
                <c:pt idx="337">
                  <c:v>46231.29166666666</c:v>
                </c:pt>
                <c:pt idx="338">
                  <c:v>46231.875</c:v>
                </c:pt>
                <c:pt idx="339">
                  <c:v>46232.20833333334</c:v>
                </c:pt>
                <c:pt idx="340">
                  <c:v>46232.41666666666</c:v>
                </c:pt>
                <c:pt idx="341">
                  <c:v>46232.58333333334</c:v>
                </c:pt>
                <c:pt idx="342">
                  <c:v>46232.625</c:v>
                </c:pt>
                <c:pt idx="343">
                  <c:v>46233.08333333334</c:v>
                </c:pt>
                <c:pt idx="344">
                  <c:v>46234</c:v>
                </c:pt>
                <c:pt idx="345">
                  <c:v>46234.20833333334</c:v>
                </c:pt>
                <c:pt idx="346">
                  <c:v>46234.58333333334</c:v>
                </c:pt>
                <c:pt idx="347">
                  <c:v>46234.66666666666</c:v>
                </c:pt>
                <c:pt idx="348">
                  <c:v>46237.125</c:v>
                </c:pt>
                <c:pt idx="349">
                  <c:v>46237.58333333334</c:v>
                </c:pt>
                <c:pt idx="350">
                  <c:v>46238.04166666666</c:v>
                </c:pt>
                <c:pt idx="351">
                  <c:v>46238.25</c:v>
                </c:pt>
                <c:pt idx="352">
                  <c:v>46238.70833333334</c:v>
                </c:pt>
                <c:pt idx="353">
                  <c:v>46238.79166666666</c:v>
                </c:pt>
                <c:pt idx="354">
                  <c:v>46238.95833333334</c:v>
                </c:pt>
                <c:pt idx="355">
                  <c:v>46239.58333333334</c:v>
                </c:pt>
                <c:pt idx="356">
                  <c:v>46239.95833333334</c:v>
                </c:pt>
                <c:pt idx="357">
                  <c:v>46240.08333333334</c:v>
                </c:pt>
                <c:pt idx="358">
                  <c:v>46240.25</c:v>
                </c:pt>
                <c:pt idx="359">
                  <c:v>46240.41666666666</c:v>
                </c:pt>
                <c:pt idx="360">
                  <c:v>46240.625</c:v>
                </c:pt>
                <c:pt idx="361">
                  <c:v>46240.79166666666</c:v>
                </c:pt>
                <c:pt idx="362">
                  <c:v>46240.91666666666</c:v>
                </c:pt>
                <c:pt idx="363">
                  <c:v>46241.33333333334</c:v>
                </c:pt>
                <c:pt idx="364">
                  <c:v>46241.54166666666</c:v>
                </c:pt>
                <c:pt idx="365">
                  <c:v>46241.625</c:v>
                </c:pt>
                <c:pt idx="366">
                  <c:v>46243.95833333334</c:v>
                </c:pt>
                <c:pt idx="367">
                  <c:v>46244.20833333334</c:v>
                </c:pt>
                <c:pt idx="368">
                  <c:v>46244.54166666666</c:v>
                </c:pt>
                <c:pt idx="369">
                  <c:v>46244.70833333334</c:v>
                </c:pt>
                <c:pt idx="370">
                  <c:v>46244.83333333334</c:v>
                </c:pt>
                <c:pt idx="371">
                  <c:v>46244.95833333334</c:v>
                </c:pt>
                <c:pt idx="372">
                  <c:v>46245.29166666666</c:v>
                </c:pt>
                <c:pt idx="373">
                  <c:v>46245.5</c:v>
                </c:pt>
                <c:pt idx="374">
                  <c:v>46245.75</c:v>
                </c:pt>
                <c:pt idx="375">
                  <c:v>46246.54166666666</c:v>
                </c:pt>
                <c:pt idx="376">
                  <c:v>46246.70833333334</c:v>
                </c:pt>
                <c:pt idx="377">
                  <c:v>46246.875</c:v>
                </c:pt>
                <c:pt idx="378">
                  <c:v>46247.04166666666</c:v>
                </c:pt>
                <c:pt idx="379">
                  <c:v>46247.41666666666</c:v>
                </c:pt>
                <c:pt idx="380">
                  <c:v>46248.66666666666</c:v>
                </c:pt>
                <c:pt idx="381">
                  <c:v>46248.79166666666</c:v>
                </c:pt>
                <c:pt idx="382">
                  <c:v>46250.95833333334</c:v>
                </c:pt>
                <c:pt idx="383">
                  <c:v>46251</c:v>
                </c:pt>
                <c:pt idx="384">
                  <c:v>46251.54166666666</c:v>
                </c:pt>
                <c:pt idx="385">
                  <c:v>46252.45833333334</c:v>
                </c:pt>
                <c:pt idx="386">
                  <c:v>46252.66666666666</c:v>
                </c:pt>
                <c:pt idx="387">
                  <c:v>46252.91666666666</c:v>
                </c:pt>
                <c:pt idx="388">
                  <c:v>46253</c:v>
                </c:pt>
                <c:pt idx="389">
                  <c:v>46253.45833333334</c:v>
                </c:pt>
                <c:pt idx="390">
                  <c:v>46253.83333333334</c:v>
                </c:pt>
                <c:pt idx="391">
                  <c:v>46254</c:v>
                </c:pt>
                <c:pt idx="392">
                  <c:v>46254.33333333334</c:v>
                </c:pt>
                <c:pt idx="393">
                  <c:v>46254.54166666666</c:v>
                </c:pt>
                <c:pt idx="394">
                  <c:v>46254.70833333334</c:v>
                </c:pt>
                <c:pt idx="395">
                  <c:v>46254.95833333334</c:v>
                </c:pt>
                <c:pt idx="396">
                  <c:v>46257.91666666666</c:v>
                </c:pt>
                <c:pt idx="397">
                  <c:v>46258.33333333334</c:v>
                </c:pt>
                <c:pt idx="398">
                  <c:v>46258.45833333334</c:v>
                </c:pt>
                <c:pt idx="399">
                  <c:v>46258.875</c:v>
                </c:pt>
                <c:pt idx="400">
                  <c:v>46259.20833333334</c:v>
                </c:pt>
                <c:pt idx="401">
                  <c:v>46259.45833333334</c:v>
                </c:pt>
                <c:pt idx="402">
                  <c:v>46260.04166666666</c:v>
                </c:pt>
                <c:pt idx="403">
                  <c:v>46260.41666666666</c:v>
                </c:pt>
                <c:pt idx="404">
                  <c:v>46260.58333333334</c:v>
                </c:pt>
                <c:pt idx="405">
                  <c:v>46260.79166666666</c:v>
                </c:pt>
                <c:pt idx="406">
                  <c:v>46261.29166666666</c:v>
                </c:pt>
                <c:pt idx="407">
                  <c:v>46261.45833333334</c:v>
                </c:pt>
                <c:pt idx="408">
                  <c:v>46261.70833333334</c:v>
                </c:pt>
                <c:pt idx="409">
                  <c:v>46261.95833333334</c:v>
                </c:pt>
                <c:pt idx="410">
                  <c:v>46262.29166666666</c:v>
                </c:pt>
                <c:pt idx="411">
                  <c:v>46262.83333333334</c:v>
                </c:pt>
                <c:pt idx="412">
                  <c:v>46265.04166666666</c:v>
                </c:pt>
                <c:pt idx="413">
                  <c:v>46265.20833333334</c:v>
                </c:pt>
                <c:pt idx="414">
                  <c:v>46265.33333333334</c:v>
                </c:pt>
                <c:pt idx="415">
                  <c:v>46266</c:v>
                </c:pt>
                <c:pt idx="416">
                  <c:v>46266.125</c:v>
                </c:pt>
                <c:pt idx="417">
                  <c:v>46266.54166666666</c:v>
                </c:pt>
                <c:pt idx="418">
                  <c:v>46266.70833333334</c:v>
                </c:pt>
                <c:pt idx="419">
                  <c:v>46267</c:v>
                </c:pt>
                <c:pt idx="420">
                  <c:v>46267.08333333334</c:v>
                </c:pt>
                <c:pt idx="421">
                  <c:v>46267.54166666666</c:v>
                </c:pt>
                <c:pt idx="422">
                  <c:v>46268.25</c:v>
                </c:pt>
                <c:pt idx="423">
                  <c:v>46268.41666666666</c:v>
                </c:pt>
                <c:pt idx="424">
                  <c:v>46268.83333333334</c:v>
                </c:pt>
                <c:pt idx="425">
                  <c:v>46268.95833333334</c:v>
                </c:pt>
                <c:pt idx="426">
                  <c:v>46269.29166666666</c:v>
                </c:pt>
                <c:pt idx="427">
                  <c:v>46269.58333333334</c:v>
                </c:pt>
                <c:pt idx="428">
                  <c:v>46269.83333333334</c:v>
                </c:pt>
                <c:pt idx="429">
                  <c:v>46272.29166666666</c:v>
                </c:pt>
                <c:pt idx="430">
                  <c:v>46272.45833333334</c:v>
                </c:pt>
                <c:pt idx="431">
                  <c:v>46272.83333333334</c:v>
                </c:pt>
                <c:pt idx="432">
                  <c:v>46273.04166666666</c:v>
                </c:pt>
                <c:pt idx="433">
                  <c:v>46273.54166666666</c:v>
                </c:pt>
                <c:pt idx="434">
                  <c:v>46273.79166666666</c:v>
                </c:pt>
                <c:pt idx="435">
                  <c:v>46273.83333333334</c:v>
                </c:pt>
                <c:pt idx="436">
                  <c:v>46273.875</c:v>
                </c:pt>
                <c:pt idx="437">
                  <c:v>46274</c:v>
                </c:pt>
                <c:pt idx="438">
                  <c:v>46274.16666666666</c:v>
                </c:pt>
                <c:pt idx="439">
                  <c:v>46274.58333333334</c:v>
                </c:pt>
                <c:pt idx="440">
                  <c:v>46274.70833333334</c:v>
                </c:pt>
                <c:pt idx="441">
                  <c:v>46274.95833333334</c:v>
                </c:pt>
                <c:pt idx="442">
                  <c:v>46275.33333333334</c:v>
                </c:pt>
                <c:pt idx="443">
                  <c:v>46275.91666666666</c:v>
                </c:pt>
                <c:pt idx="444">
                  <c:v>46276.41666666666</c:v>
                </c:pt>
                <c:pt idx="445">
                  <c:v>46276.83333333334</c:v>
                </c:pt>
                <c:pt idx="446">
                  <c:v>46278.875</c:v>
                </c:pt>
                <c:pt idx="447">
                  <c:v>46279.29166666666</c:v>
                </c:pt>
                <c:pt idx="448">
                  <c:v>46279.45833333334</c:v>
                </c:pt>
                <c:pt idx="449">
                  <c:v>46279.66666666666</c:v>
                </c:pt>
                <c:pt idx="450">
                  <c:v>46279.91666666666</c:v>
                </c:pt>
                <c:pt idx="451">
                  <c:v>46280.33333333334</c:v>
                </c:pt>
                <c:pt idx="452">
                  <c:v>46280.5</c:v>
                </c:pt>
                <c:pt idx="453">
                  <c:v>46280.79166666666</c:v>
                </c:pt>
                <c:pt idx="454">
                  <c:v>46280.83333333334</c:v>
                </c:pt>
                <c:pt idx="455">
                  <c:v>46281.29166666666</c:v>
                </c:pt>
                <c:pt idx="456">
                  <c:v>46281.66666666666</c:v>
                </c:pt>
                <c:pt idx="457">
                  <c:v>46282</c:v>
                </c:pt>
                <c:pt idx="458">
                  <c:v>46282.5</c:v>
                </c:pt>
                <c:pt idx="459">
                  <c:v>46282.54166666666</c:v>
                </c:pt>
                <c:pt idx="460">
                  <c:v>46282.58333333334</c:v>
                </c:pt>
                <c:pt idx="461">
                  <c:v>46282.875</c:v>
                </c:pt>
                <c:pt idx="462">
                  <c:v>46282.95833333334</c:v>
                </c:pt>
                <c:pt idx="463">
                  <c:v>46283.25</c:v>
                </c:pt>
                <c:pt idx="464">
                  <c:v>46283.33333333334</c:v>
                </c:pt>
                <c:pt idx="465">
                  <c:v>46283.54166666666</c:v>
                </c:pt>
                <c:pt idx="466">
                  <c:v>46283.625</c:v>
                </c:pt>
                <c:pt idx="467">
                  <c:v>46283.66666666666</c:v>
                </c:pt>
                <c:pt idx="468">
                  <c:v>46285.95833333334</c:v>
                </c:pt>
                <c:pt idx="469">
                  <c:v>46286.16666666666</c:v>
                </c:pt>
                <c:pt idx="470">
                  <c:v>46286.625</c:v>
                </c:pt>
                <c:pt idx="471">
                  <c:v>46287.125</c:v>
                </c:pt>
                <c:pt idx="472">
                  <c:v>46287.5</c:v>
                </c:pt>
                <c:pt idx="473">
                  <c:v>46287.79166666666</c:v>
                </c:pt>
                <c:pt idx="474">
                  <c:v>46288</c:v>
                </c:pt>
                <c:pt idx="475">
                  <c:v>46288.29166666666</c:v>
                </c:pt>
                <c:pt idx="476">
                  <c:v>46288.5</c:v>
                </c:pt>
                <c:pt idx="477">
                  <c:v>46288.79166666666</c:v>
                </c:pt>
                <c:pt idx="478">
                  <c:v>46289.20833333334</c:v>
                </c:pt>
                <c:pt idx="479">
                  <c:v>46289.45833333334</c:v>
                </c:pt>
                <c:pt idx="480">
                  <c:v>46289.58333333334</c:v>
                </c:pt>
                <c:pt idx="481">
                  <c:v>46290.25</c:v>
                </c:pt>
                <c:pt idx="482">
                  <c:v>46290.41666666666</c:v>
                </c:pt>
                <c:pt idx="483">
                  <c:v>46290.75</c:v>
                </c:pt>
                <c:pt idx="484">
                  <c:v>46292.95833333334</c:v>
                </c:pt>
                <c:pt idx="485">
                  <c:v>46293.08333333334</c:v>
                </c:pt>
                <c:pt idx="486">
                  <c:v>46293.33333333334</c:v>
                </c:pt>
                <c:pt idx="487">
                  <c:v>46293.5</c:v>
                </c:pt>
                <c:pt idx="488">
                  <c:v>46293.83333333334</c:v>
                </c:pt>
                <c:pt idx="489">
                  <c:v>46294.125</c:v>
                </c:pt>
                <c:pt idx="490">
                  <c:v>46294.25</c:v>
                </c:pt>
                <c:pt idx="491">
                  <c:v>46294.41666666666</c:v>
                </c:pt>
                <c:pt idx="492">
                  <c:v>46294.58333333334</c:v>
                </c:pt>
                <c:pt idx="493">
                  <c:v>46294.83333333334</c:v>
                </c:pt>
                <c:pt idx="494">
                  <c:v>46294.91666666666</c:v>
                </c:pt>
                <c:pt idx="495">
                  <c:v>46295.08333333334</c:v>
                </c:pt>
                <c:pt idx="496">
                  <c:v>46295.375</c:v>
                </c:pt>
                <c:pt idx="497">
                  <c:v>46295.83333333334</c:v>
                </c:pt>
                <c:pt idx="498">
                  <c:v>46296.04166666666</c:v>
                </c:pt>
                <c:pt idx="499">
                  <c:v>46296.375</c:v>
                </c:pt>
                <c:pt idx="500">
                  <c:v>46296.91666666666</c:v>
                </c:pt>
                <c:pt idx="501">
                  <c:v>46297.16666666666</c:v>
                </c:pt>
                <c:pt idx="502">
                  <c:v>46297.625</c:v>
                </c:pt>
                <c:pt idx="503">
                  <c:v>46297.83333333334</c:v>
                </c:pt>
                <c:pt idx="504">
                  <c:v>46300.33333333334</c:v>
                </c:pt>
                <c:pt idx="505">
                  <c:v>46300.66666666666</c:v>
                </c:pt>
                <c:pt idx="506">
                  <c:v>46300.75</c:v>
                </c:pt>
                <c:pt idx="507">
                  <c:v>46300.91666666666</c:v>
                </c:pt>
                <c:pt idx="508">
                  <c:v>46301.16666666666</c:v>
                </c:pt>
                <c:pt idx="509">
                  <c:v>46301.54166666666</c:v>
                </c:pt>
                <c:pt idx="510">
                  <c:v>46302</c:v>
                </c:pt>
                <c:pt idx="511">
                  <c:v>46302.04166666666</c:v>
                </c:pt>
                <c:pt idx="512">
                  <c:v>46302.08333333334</c:v>
                </c:pt>
                <c:pt idx="513">
                  <c:v>46302.29166666666</c:v>
                </c:pt>
                <c:pt idx="514">
                  <c:v>46302.54166666666</c:v>
                </c:pt>
                <c:pt idx="515">
                  <c:v>46302.79166666666</c:v>
                </c:pt>
                <c:pt idx="516">
                  <c:v>46302.91666666666</c:v>
                </c:pt>
                <c:pt idx="517">
                  <c:v>46303.08333333334</c:v>
                </c:pt>
                <c:pt idx="518">
                  <c:v>46303.25</c:v>
                </c:pt>
                <c:pt idx="519">
                  <c:v>46303.5</c:v>
                </c:pt>
                <c:pt idx="520">
                  <c:v>46303.54166666666</c:v>
                </c:pt>
                <c:pt idx="521">
                  <c:v>46303.58333333334</c:v>
                </c:pt>
                <c:pt idx="522">
                  <c:v>46303.83333333334</c:v>
                </c:pt>
                <c:pt idx="523">
                  <c:v>46304.04166666666</c:v>
                </c:pt>
                <c:pt idx="524">
                  <c:v>46304.33333333334</c:v>
                </c:pt>
                <c:pt idx="525">
                  <c:v>46304.45833333334</c:v>
                </c:pt>
                <c:pt idx="526">
                  <c:v>46306.95833333334</c:v>
                </c:pt>
                <c:pt idx="527">
                  <c:v>46307.375</c:v>
                </c:pt>
                <c:pt idx="528">
                  <c:v>46307.625</c:v>
                </c:pt>
                <c:pt idx="529">
                  <c:v>46307.83333333334</c:v>
                </c:pt>
                <c:pt idx="530">
                  <c:v>46308</c:v>
                </c:pt>
                <c:pt idx="531">
                  <c:v>46308.20833333334</c:v>
                </c:pt>
                <c:pt idx="532">
                  <c:v>46308.625</c:v>
                </c:pt>
                <c:pt idx="533">
                  <c:v>46308.70833333334</c:v>
                </c:pt>
                <c:pt idx="534">
                  <c:v>46308.75</c:v>
                </c:pt>
                <c:pt idx="535">
                  <c:v>46309.04166666666</c:v>
                </c:pt>
                <c:pt idx="536">
                  <c:v>46309.29166666666</c:v>
                </c:pt>
                <c:pt idx="537">
                  <c:v>46309.375</c:v>
                </c:pt>
                <c:pt idx="538">
                  <c:v>46309.54166666666</c:v>
                </c:pt>
                <c:pt idx="539">
                  <c:v>46309.83333333334</c:v>
                </c:pt>
                <c:pt idx="540">
                  <c:v>46310</c:v>
                </c:pt>
                <c:pt idx="541">
                  <c:v>46310.20833333334</c:v>
                </c:pt>
                <c:pt idx="542">
                  <c:v>46310.25</c:v>
                </c:pt>
                <c:pt idx="543">
                  <c:v>46310.625</c:v>
                </c:pt>
                <c:pt idx="544">
                  <c:v>46311.5</c:v>
                </c:pt>
                <c:pt idx="545">
                  <c:v>46311.70833333334</c:v>
                </c:pt>
                <c:pt idx="546">
                  <c:v>46311.75</c:v>
                </c:pt>
                <c:pt idx="547">
                  <c:v>46313.875</c:v>
                </c:pt>
                <c:pt idx="548">
                  <c:v>46314.125</c:v>
                </c:pt>
              </c:numCache>
            </c:numRef>
          </c:cat>
          <c:val>
            <c:numRef>
              <c:f>EUR_NZD!$I$2:$I$550</c:f>
              <c:numCache>
                <c:formatCode>General</c:formatCode>
                <c:ptCount val="549"/>
                <c:pt idx="0">
                  <c:v>2.40000000000018</c:v>
                </c:pt>
                <c:pt idx="1">
                  <c:v>3.299999999999415</c:v>
                </c:pt>
                <c:pt idx="2">
                  <c:v>-51.40000000000144</c:v>
                </c:pt>
                <c:pt idx="3">
                  <c:v>-80.60000000000178</c:v>
                </c:pt>
                <c:pt idx="4">
                  <c:v>-95.40000000000326</c:v>
                </c:pt>
                <c:pt idx="5">
                  <c:v>-116.9000000000042</c:v>
                </c:pt>
                <c:pt idx="6">
                  <c:v>-120.400000000005</c:v>
                </c:pt>
                <c:pt idx="7">
                  <c:v>-118.3000000000067</c:v>
                </c:pt>
                <c:pt idx="8">
                  <c:v>-155.6000000000068</c:v>
                </c:pt>
                <c:pt idx="9">
                  <c:v>-169.3000000000056</c:v>
                </c:pt>
                <c:pt idx="10">
                  <c:v>-118.0000000000048</c:v>
                </c:pt>
                <c:pt idx="11">
                  <c:v>-106.0000000000039</c:v>
                </c:pt>
                <c:pt idx="12">
                  <c:v>-110.2000000000025</c:v>
                </c:pt>
                <c:pt idx="13">
                  <c:v>-112.5000000000021</c:v>
                </c:pt>
                <c:pt idx="14">
                  <c:v>-159.2000000000016</c:v>
                </c:pt>
                <c:pt idx="15">
                  <c:v>-163.9999999999997</c:v>
                </c:pt>
                <c:pt idx="16">
                  <c:v>-213.7999999999996</c:v>
                </c:pt>
                <c:pt idx="17">
                  <c:v>-196.8000000000014</c:v>
                </c:pt>
                <c:pt idx="18">
                  <c:v>-121.800000000003</c:v>
                </c:pt>
                <c:pt idx="19">
                  <c:v>-80.00000000000453</c:v>
                </c:pt>
                <c:pt idx="20">
                  <c:v>-77.30000000000462</c:v>
                </c:pt>
                <c:pt idx="21">
                  <c:v>-120.2000000000037</c:v>
                </c:pt>
                <c:pt idx="22">
                  <c:v>-141.9000000000037</c:v>
                </c:pt>
                <c:pt idx="23">
                  <c:v>-155.4000000000033</c:v>
                </c:pt>
                <c:pt idx="24">
                  <c:v>-225.700000000002</c:v>
                </c:pt>
                <c:pt idx="25">
                  <c:v>-203.8000000000007</c:v>
                </c:pt>
                <c:pt idx="26">
                  <c:v>-214.7999999999994</c:v>
                </c:pt>
                <c:pt idx="27">
                  <c:v>-247.4999999999983</c:v>
                </c:pt>
                <c:pt idx="28">
                  <c:v>-235.8999999999978</c:v>
                </c:pt>
                <c:pt idx="29">
                  <c:v>-196.3999999999988</c:v>
                </c:pt>
                <c:pt idx="30">
                  <c:v>-209.6000000000009</c:v>
                </c:pt>
                <c:pt idx="31">
                  <c:v>-224.4000000000024</c:v>
                </c:pt>
                <c:pt idx="32">
                  <c:v>-249.2000000000028</c:v>
                </c:pt>
                <c:pt idx="33">
                  <c:v>-254.1000000000038</c:v>
                </c:pt>
                <c:pt idx="34">
                  <c:v>-238.8000000000057</c:v>
                </c:pt>
                <c:pt idx="35">
                  <c:v>-238.9000000000063</c:v>
                </c:pt>
                <c:pt idx="36">
                  <c:v>-275.2000000000066</c:v>
                </c:pt>
                <c:pt idx="37">
                  <c:v>-291.1000000000064</c:v>
                </c:pt>
                <c:pt idx="38">
                  <c:v>-164.800000000005</c:v>
                </c:pt>
                <c:pt idx="39">
                  <c:v>-199.7000000000049</c:v>
                </c:pt>
                <c:pt idx="40">
                  <c:v>-184.0000000000064</c:v>
                </c:pt>
                <c:pt idx="41">
                  <c:v>-96.30000000000699</c:v>
                </c:pt>
                <c:pt idx="42">
                  <c:v>-114.8000000000061</c:v>
                </c:pt>
                <c:pt idx="43">
                  <c:v>-144.800000000005</c:v>
                </c:pt>
                <c:pt idx="44">
                  <c:v>-109.2000000000049</c:v>
                </c:pt>
                <c:pt idx="45">
                  <c:v>-112.1000000000061</c:v>
                </c:pt>
                <c:pt idx="46">
                  <c:v>-134.5000000000063</c:v>
                </c:pt>
                <c:pt idx="47">
                  <c:v>-157.3000000000047</c:v>
                </c:pt>
                <c:pt idx="48">
                  <c:v>-138.2000000000039</c:v>
                </c:pt>
                <c:pt idx="49">
                  <c:v>-179.4000000000052</c:v>
                </c:pt>
                <c:pt idx="50">
                  <c:v>-200.200000000006</c:v>
                </c:pt>
                <c:pt idx="51">
                  <c:v>-190.2000000000049</c:v>
                </c:pt>
                <c:pt idx="52">
                  <c:v>-159.1000000000032</c:v>
                </c:pt>
                <c:pt idx="53">
                  <c:v>-160.0000000000024</c:v>
                </c:pt>
                <c:pt idx="54">
                  <c:v>-194.8000000000017</c:v>
                </c:pt>
                <c:pt idx="55">
                  <c:v>-123.5000000000009</c:v>
                </c:pt>
                <c:pt idx="56">
                  <c:v>46.99999999999918</c:v>
                </c:pt>
                <c:pt idx="57">
                  <c:v>10.39999999999921</c:v>
                </c:pt>
                <c:pt idx="58">
                  <c:v>-8.500000000000263</c:v>
                </c:pt>
                <c:pt idx="59">
                  <c:v>0.599999999999401</c:v>
                </c:pt>
                <c:pt idx="60">
                  <c:v>55.09999999999894</c:v>
                </c:pt>
                <c:pt idx="61">
                  <c:v>20.79999999999851</c:v>
                </c:pt>
                <c:pt idx="62">
                  <c:v>34.59999999999788</c:v>
                </c:pt>
                <c:pt idx="63">
                  <c:v>59.49999999999891</c:v>
                </c:pt>
                <c:pt idx="64">
                  <c:v>84.69999999999968</c:v>
                </c:pt>
                <c:pt idx="65">
                  <c:v>22.4000000000001</c:v>
                </c:pt>
                <c:pt idx="66">
                  <c:v>47.30000000000113</c:v>
                </c:pt>
                <c:pt idx="67">
                  <c:v>41.60000000000376</c:v>
                </c:pt>
                <c:pt idx="68">
                  <c:v>5.400000000006415</c:v>
                </c:pt>
                <c:pt idx="69">
                  <c:v>-14.59999999999138</c:v>
                </c:pt>
                <c:pt idx="70">
                  <c:v>28.80000000000872</c:v>
                </c:pt>
                <c:pt idx="71">
                  <c:v>-5.599999999994594</c:v>
                </c:pt>
                <c:pt idx="72">
                  <c:v>-25.99999999999501</c:v>
                </c:pt>
                <c:pt idx="73">
                  <c:v>8.600000000005174</c:v>
                </c:pt>
                <c:pt idx="74">
                  <c:v>93.60000000000247</c:v>
                </c:pt>
                <c:pt idx="75">
                  <c:v>80.00000000000219</c:v>
                </c:pt>
                <c:pt idx="76">
                  <c:v>79.40000000000271</c:v>
                </c:pt>
                <c:pt idx="77">
                  <c:v>73.80000000000155</c:v>
                </c:pt>
                <c:pt idx="78">
                  <c:v>78.6000000000019</c:v>
                </c:pt>
                <c:pt idx="79">
                  <c:v>77.80000000000109</c:v>
                </c:pt>
                <c:pt idx="80">
                  <c:v>112.4000000000013</c:v>
                </c:pt>
                <c:pt idx="81">
                  <c:v>117.400000000003</c:v>
                </c:pt>
                <c:pt idx="82">
                  <c:v>160.0000000000023</c:v>
                </c:pt>
                <c:pt idx="83">
                  <c:v>146.2000000000007</c:v>
                </c:pt>
                <c:pt idx="84">
                  <c:v>130.9999999999988</c:v>
                </c:pt>
                <c:pt idx="85">
                  <c:v>158.7999999999988</c:v>
                </c:pt>
                <c:pt idx="86">
                  <c:v>224.5999999999991</c:v>
                </c:pt>
                <c:pt idx="87">
                  <c:v>239.8999999999972</c:v>
                </c:pt>
                <c:pt idx="88">
                  <c:v>286.3999999999954</c:v>
                </c:pt>
                <c:pt idx="89">
                  <c:v>492.1999999999936</c:v>
                </c:pt>
                <c:pt idx="90">
                  <c:v>439.7999999999923</c:v>
                </c:pt>
                <c:pt idx="91">
                  <c:v>439.3999999999941</c:v>
                </c:pt>
                <c:pt idx="92">
                  <c:v>427.7999999999981</c:v>
                </c:pt>
                <c:pt idx="93">
                  <c:v>421.4000000000005</c:v>
                </c:pt>
                <c:pt idx="94">
                  <c:v>385.3000000000017</c:v>
                </c:pt>
                <c:pt idx="95">
                  <c:v>409.4000000000019</c:v>
                </c:pt>
                <c:pt idx="96">
                  <c:v>519.6</c:v>
                </c:pt>
                <c:pt idx="97">
                  <c:v>517.6999999999964</c:v>
                </c:pt>
                <c:pt idx="98">
                  <c:v>488.5999999999923</c:v>
                </c:pt>
                <c:pt idx="99">
                  <c:v>505.19999999999</c:v>
                </c:pt>
                <c:pt idx="100">
                  <c:v>509.7999999999891</c:v>
                </c:pt>
                <c:pt idx="101">
                  <c:v>564.0999999999896</c:v>
                </c:pt>
                <c:pt idx="102">
                  <c:v>558.1999999999908</c:v>
                </c:pt>
                <c:pt idx="103">
                  <c:v>539.8999999999909</c:v>
                </c:pt>
                <c:pt idx="104">
                  <c:v>511.9999999999902</c:v>
                </c:pt>
                <c:pt idx="105">
                  <c:v>503.0999999999896</c:v>
                </c:pt>
                <c:pt idx="106">
                  <c:v>490.9999999999902</c:v>
                </c:pt>
                <c:pt idx="107">
                  <c:v>478.1999999999907</c:v>
                </c:pt>
                <c:pt idx="108">
                  <c:v>490.1999999999894</c:v>
                </c:pt>
                <c:pt idx="109">
                  <c:v>467.3999999999866</c:v>
                </c:pt>
                <c:pt idx="110">
                  <c:v>464.9999999999842</c:v>
                </c:pt>
                <c:pt idx="111">
                  <c:v>461.5999999999841</c:v>
                </c:pt>
                <c:pt idx="112">
                  <c:v>471.1999999999848</c:v>
                </c:pt>
                <c:pt idx="113">
                  <c:v>454.5999999999871</c:v>
                </c:pt>
                <c:pt idx="114">
                  <c:v>407.9999999999882</c:v>
                </c:pt>
                <c:pt idx="115">
                  <c:v>408.0999999999866</c:v>
                </c:pt>
                <c:pt idx="116">
                  <c:v>424.7999999999872</c:v>
                </c:pt>
                <c:pt idx="117">
                  <c:v>402.5999999999883</c:v>
                </c:pt>
                <c:pt idx="118">
                  <c:v>373.9999999999875</c:v>
                </c:pt>
                <c:pt idx="119">
                  <c:v>363.1999999999878</c:v>
                </c:pt>
                <c:pt idx="120">
                  <c:v>288.1999999999894</c:v>
                </c:pt>
                <c:pt idx="121">
                  <c:v>288.9999999999902</c:v>
                </c:pt>
                <c:pt idx="122">
                  <c:v>283.5999999999903</c:v>
                </c:pt>
                <c:pt idx="123">
                  <c:v>289.1999999999892</c:v>
                </c:pt>
                <c:pt idx="124">
                  <c:v>280.9999999999888</c:v>
                </c:pt>
                <c:pt idx="125">
                  <c:v>326.9999999999882</c:v>
                </c:pt>
                <c:pt idx="126">
                  <c:v>287.7999999999867</c:v>
                </c:pt>
                <c:pt idx="127">
                  <c:v>284.4999999999873</c:v>
                </c:pt>
                <c:pt idx="128">
                  <c:v>341.3999999999892</c:v>
                </c:pt>
                <c:pt idx="129">
                  <c:v>369.3999999999906</c:v>
                </c:pt>
                <c:pt idx="130">
                  <c:v>453.8999999999913</c:v>
                </c:pt>
                <c:pt idx="131">
                  <c:v>430.3999999999905</c:v>
                </c:pt>
                <c:pt idx="132">
                  <c:v>415.6999999999897</c:v>
                </c:pt>
                <c:pt idx="133">
                  <c:v>411.7999999999908</c:v>
                </c:pt>
                <c:pt idx="134">
                  <c:v>360.1999999999925</c:v>
                </c:pt>
                <c:pt idx="135">
                  <c:v>344.3999999999933</c:v>
                </c:pt>
                <c:pt idx="136">
                  <c:v>295.7999999999925</c:v>
                </c:pt>
                <c:pt idx="137">
                  <c:v>326.7999999999913</c:v>
                </c:pt>
                <c:pt idx="138">
                  <c:v>305.1999999999919</c:v>
                </c:pt>
                <c:pt idx="139">
                  <c:v>278.7999999999921</c:v>
                </c:pt>
                <c:pt idx="140">
                  <c:v>331.6999999999923</c:v>
                </c:pt>
                <c:pt idx="141">
                  <c:v>324.5999999999923</c:v>
                </c:pt>
                <c:pt idx="142">
                  <c:v>384.9999999999906</c:v>
                </c:pt>
                <c:pt idx="143">
                  <c:v>375.5999999999889</c:v>
                </c:pt>
                <c:pt idx="144">
                  <c:v>418.1999999999882</c:v>
                </c:pt>
                <c:pt idx="145">
                  <c:v>424.1999999999875</c:v>
                </c:pt>
                <c:pt idx="146">
                  <c:v>386.0999999999866</c:v>
                </c:pt>
                <c:pt idx="147">
                  <c:v>490.1999999999869</c:v>
                </c:pt>
                <c:pt idx="148">
                  <c:v>511.3999999999882</c:v>
                </c:pt>
                <c:pt idx="149">
                  <c:v>540.9999999999889</c:v>
                </c:pt>
                <c:pt idx="150">
                  <c:v>538.5999999999887</c:v>
                </c:pt>
                <c:pt idx="151">
                  <c:v>529.7999999999887</c:v>
                </c:pt>
                <c:pt idx="152">
                  <c:v>563.7999999999894</c:v>
                </c:pt>
                <c:pt idx="153">
                  <c:v>536.09999999999</c:v>
                </c:pt>
                <c:pt idx="154">
                  <c:v>496.6999999999895</c:v>
                </c:pt>
                <c:pt idx="155">
                  <c:v>523.7999999999894</c:v>
                </c:pt>
                <c:pt idx="156">
                  <c:v>508.9999999999901</c:v>
                </c:pt>
                <c:pt idx="157">
                  <c:v>641.1999999999903</c:v>
                </c:pt>
                <c:pt idx="158">
                  <c:v>654.6999999999899</c:v>
                </c:pt>
                <c:pt idx="159">
                  <c:v>653.3999999999903</c:v>
                </c:pt>
                <c:pt idx="160">
                  <c:v>642.1999999999903</c:v>
                </c:pt>
                <c:pt idx="161">
                  <c:v>666.3999999999889</c:v>
                </c:pt>
                <c:pt idx="162">
                  <c:v>710.9999999999881</c:v>
                </c:pt>
                <c:pt idx="163">
                  <c:v>695.1999999999867</c:v>
                </c:pt>
                <c:pt idx="164">
                  <c:v>692.7999999999865</c:v>
                </c:pt>
                <c:pt idx="165">
                  <c:v>683.9999999999866</c:v>
                </c:pt>
                <c:pt idx="166">
                  <c:v>694.9999999999853</c:v>
                </c:pt>
                <c:pt idx="167">
                  <c:v>712.1999999999848</c:v>
                </c:pt>
                <c:pt idx="168">
                  <c:v>707.1999999999854</c:v>
                </c:pt>
                <c:pt idx="169">
                  <c:v>687.3999999999867</c:v>
                </c:pt>
                <c:pt idx="170">
                  <c:v>649.3999999999864</c:v>
                </c:pt>
                <c:pt idx="171">
                  <c:v>632.1999999999848</c:v>
                </c:pt>
                <c:pt idx="172">
                  <c:v>602.0999999999852</c:v>
                </c:pt>
                <c:pt idx="173">
                  <c:v>567.9999999999861</c:v>
                </c:pt>
                <c:pt idx="174">
                  <c:v>558.9999999999872</c:v>
                </c:pt>
                <c:pt idx="175">
                  <c:v>552.7999999999887</c:v>
                </c:pt>
                <c:pt idx="176">
                  <c:v>522.5999999999884</c:v>
                </c:pt>
                <c:pt idx="177">
                  <c:v>504.1999999999878</c:v>
                </c:pt>
                <c:pt idx="178">
                  <c:v>498.0999999999877</c:v>
                </c:pt>
                <c:pt idx="179">
                  <c:v>490.3999999999884</c:v>
                </c:pt>
                <c:pt idx="180">
                  <c:v>474.6999999999899</c:v>
                </c:pt>
                <c:pt idx="181">
                  <c:v>464.5999999999903</c:v>
                </c:pt>
                <c:pt idx="182">
                  <c:v>620.5999999999908</c:v>
                </c:pt>
                <c:pt idx="183">
                  <c:v>620.2999999999911</c:v>
                </c:pt>
                <c:pt idx="184">
                  <c:v>631.0999999999908</c:v>
                </c:pt>
                <c:pt idx="185">
                  <c:v>696.9999999999918</c:v>
                </c:pt>
                <c:pt idx="186">
                  <c:v>697.3999999999922</c:v>
                </c:pt>
                <c:pt idx="187">
                  <c:v>666.7999999999917</c:v>
                </c:pt>
                <c:pt idx="188">
                  <c:v>682.2999999999911</c:v>
                </c:pt>
                <c:pt idx="189">
                  <c:v>682.9999999999912</c:v>
                </c:pt>
                <c:pt idx="190">
                  <c:v>686.0999999999916</c:v>
                </c:pt>
                <c:pt idx="191">
                  <c:v>674.9999999999922</c:v>
                </c:pt>
                <c:pt idx="192">
                  <c:v>665.7999999999919</c:v>
                </c:pt>
                <c:pt idx="193">
                  <c:v>750.0999999999913</c:v>
                </c:pt>
                <c:pt idx="194">
                  <c:v>789.3999999999911</c:v>
                </c:pt>
                <c:pt idx="195">
                  <c:v>843.2999999999912</c:v>
                </c:pt>
                <c:pt idx="196">
                  <c:v>814.9999999999923</c:v>
                </c:pt>
                <c:pt idx="197">
                  <c:v>802.3999999999941</c:v>
                </c:pt>
                <c:pt idx="198">
                  <c:v>796.7999999999952</c:v>
                </c:pt>
                <c:pt idx="199">
                  <c:v>790.9999999999949</c:v>
                </c:pt>
                <c:pt idx="200">
                  <c:v>830.5999999999946</c:v>
                </c:pt>
                <c:pt idx="201">
                  <c:v>831.5999999999945</c:v>
                </c:pt>
                <c:pt idx="202">
                  <c:v>831.8999999999942</c:v>
                </c:pt>
                <c:pt idx="203">
                  <c:v>821.7999999999946</c:v>
                </c:pt>
                <c:pt idx="204">
                  <c:v>913.7999999999956</c:v>
                </c:pt>
                <c:pt idx="205">
                  <c:v>901.5999999999956</c:v>
                </c:pt>
                <c:pt idx="206">
                  <c:v>881.3999999999943</c:v>
                </c:pt>
                <c:pt idx="207">
                  <c:v>1028.399999999994</c:v>
                </c:pt>
                <c:pt idx="208">
                  <c:v>979.4999999999931</c:v>
                </c:pt>
                <c:pt idx="209">
                  <c:v>1194.399999999991</c:v>
                </c:pt>
                <c:pt idx="210">
                  <c:v>1186.19999999999</c:v>
                </c:pt>
                <c:pt idx="211">
                  <c:v>1191.199999999992</c:v>
                </c:pt>
                <c:pt idx="212">
                  <c:v>1298.199999999994</c:v>
                </c:pt>
                <c:pt idx="213">
                  <c:v>1283.199999999993</c:v>
                </c:pt>
                <c:pt idx="214">
                  <c:v>1287.499999999992</c:v>
                </c:pt>
                <c:pt idx="215">
                  <c:v>1261.199999999993</c:v>
                </c:pt>
                <c:pt idx="216">
                  <c:v>1249.299999999993</c:v>
                </c:pt>
                <c:pt idx="217">
                  <c:v>1214.899999999992</c:v>
                </c:pt>
                <c:pt idx="218">
                  <c:v>1326.399999999992</c:v>
                </c:pt>
                <c:pt idx="219">
                  <c:v>1323.399999999992</c:v>
                </c:pt>
                <c:pt idx="220">
                  <c:v>1327.599999999993</c:v>
                </c:pt>
                <c:pt idx="221">
                  <c:v>1324.799999999995</c:v>
                </c:pt>
                <c:pt idx="222">
                  <c:v>1314.599999999994</c:v>
                </c:pt>
                <c:pt idx="223">
                  <c:v>1298.999999999994</c:v>
                </c:pt>
                <c:pt idx="224">
                  <c:v>1321.399999999994</c:v>
                </c:pt>
                <c:pt idx="225">
                  <c:v>1335.399999999993</c:v>
                </c:pt>
                <c:pt idx="226">
                  <c:v>1330.999999999993</c:v>
                </c:pt>
                <c:pt idx="227">
                  <c:v>1274.199999999994</c:v>
                </c:pt>
                <c:pt idx="228">
                  <c:v>1303.799999999995</c:v>
                </c:pt>
                <c:pt idx="229">
                  <c:v>1332.799999999996</c:v>
                </c:pt>
                <c:pt idx="230">
                  <c:v>1312.399999999996</c:v>
                </c:pt>
                <c:pt idx="231">
                  <c:v>1327.999999999996</c:v>
                </c:pt>
                <c:pt idx="232">
                  <c:v>1359.999999999997</c:v>
                </c:pt>
                <c:pt idx="233">
                  <c:v>1337.699999999997</c:v>
                </c:pt>
                <c:pt idx="234">
                  <c:v>1337.599999999999</c:v>
                </c:pt>
                <c:pt idx="235">
                  <c:v>1327.7</c:v>
                </c:pt>
                <c:pt idx="236">
                  <c:v>1380.2</c:v>
                </c:pt>
                <c:pt idx="237">
                  <c:v>1445.799999999999</c:v>
                </c:pt>
                <c:pt idx="238">
                  <c:v>1439.399999999999</c:v>
                </c:pt>
                <c:pt idx="239">
                  <c:v>1437.999999999999</c:v>
                </c:pt>
                <c:pt idx="240">
                  <c:v>1421.399999999999</c:v>
                </c:pt>
                <c:pt idx="241">
                  <c:v>1433.1</c:v>
                </c:pt>
                <c:pt idx="242">
                  <c:v>1524.000000000001</c:v>
                </c:pt>
                <c:pt idx="243">
                  <c:v>1539.399999999999</c:v>
                </c:pt>
                <c:pt idx="244">
                  <c:v>1564.799999999999</c:v>
                </c:pt>
                <c:pt idx="245">
                  <c:v>1547.400000000001</c:v>
                </c:pt>
                <c:pt idx="246">
                  <c:v>1528.100000000001</c:v>
                </c:pt>
                <c:pt idx="247">
                  <c:v>1550</c:v>
                </c:pt>
                <c:pt idx="248">
                  <c:v>1516.5</c:v>
                </c:pt>
                <c:pt idx="249">
                  <c:v>1476.5</c:v>
                </c:pt>
                <c:pt idx="250">
                  <c:v>1469</c:v>
                </c:pt>
                <c:pt idx="251">
                  <c:v>1453.600000000002</c:v>
                </c:pt>
                <c:pt idx="252">
                  <c:v>1522.800000000002</c:v>
                </c:pt>
                <c:pt idx="253">
                  <c:v>1523.400000000001</c:v>
                </c:pt>
                <c:pt idx="254">
                  <c:v>1547.400000000001</c:v>
                </c:pt>
                <c:pt idx="255">
                  <c:v>1557.4</c:v>
                </c:pt>
                <c:pt idx="256">
                  <c:v>1545.299999999998</c:v>
                </c:pt>
                <c:pt idx="257">
                  <c:v>1536.399999999995</c:v>
                </c:pt>
                <c:pt idx="258">
                  <c:v>1589.999999999991</c:v>
                </c:pt>
                <c:pt idx="259">
                  <c:v>1603.39999999999</c:v>
                </c:pt>
                <c:pt idx="260">
                  <c:v>1641.99999999999</c:v>
                </c:pt>
                <c:pt idx="261">
                  <c:v>1631.599999999988</c:v>
                </c:pt>
                <c:pt idx="262">
                  <c:v>1645.39999999999</c:v>
                </c:pt>
                <c:pt idx="263">
                  <c:v>1630.799999999992</c:v>
                </c:pt>
                <c:pt idx="264">
                  <c:v>1616.599999999992</c:v>
                </c:pt>
                <c:pt idx="265">
                  <c:v>1592.199999999992</c:v>
                </c:pt>
                <c:pt idx="266">
                  <c:v>1574.799999999994</c:v>
                </c:pt>
                <c:pt idx="267">
                  <c:v>1542.999999999994</c:v>
                </c:pt>
                <c:pt idx="268">
                  <c:v>1526.599999999993</c:v>
                </c:pt>
                <c:pt idx="269">
                  <c:v>1519.999999999995</c:v>
                </c:pt>
                <c:pt idx="270">
                  <c:v>1576.899999999994</c:v>
                </c:pt>
                <c:pt idx="271">
                  <c:v>1572.499999999992</c:v>
                </c:pt>
                <c:pt idx="272">
                  <c:v>1568.19999999999</c:v>
                </c:pt>
                <c:pt idx="273">
                  <c:v>1570.999999999991</c:v>
                </c:pt>
                <c:pt idx="274">
                  <c:v>1554.999999999993</c:v>
                </c:pt>
                <c:pt idx="275">
                  <c:v>1546.999999999994</c:v>
                </c:pt>
                <c:pt idx="276">
                  <c:v>1585.399999999992</c:v>
                </c:pt>
                <c:pt idx="277">
                  <c:v>1581.799999999991</c:v>
                </c:pt>
                <c:pt idx="278">
                  <c:v>1559.19999999999</c:v>
                </c:pt>
                <c:pt idx="279">
                  <c:v>1640.799999999987</c:v>
                </c:pt>
                <c:pt idx="280">
                  <c:v>1620.399999999986</c:v>
                </c:pt>
                <c:pt idx="281">
                  <c:v>1658.399999999987</c:v>
                </c:pt>
                <c:pt idx="282">
                  <c:v>1650.199999999986</c:v>
                </c:pt>
                <c:pt idx="283">
                  <c:v>1643.599999999987</c:v>
                </c:pt>
                <c:pt idx="284">
                  <c:v>1649.39999999999</c:v>
                </c:pt>
                <c:pt idx="285">
                  <c:v>1644.599999999989</c:v>
                </c:pt>
                <c:pt idx="286">
                  <c:v>1632.299999999989</c:v>
                </c:pt>
                <c:pt idx="287">
                  <c:v>1641.599999999988</c:v>
                </c:pt>
                <c:pt idx="288">
                  <c:v>1628.199999999984</c:v>
                </c:pt>
                <c:pt idx="289">
                  <c:v>1601.399999999982</c:v>
                </c:pt>
                <c:pt idx="290">
                  <c:v>1637.999999999982</c:v>
                </c:pt>
                <c:pt idx="291">
                  <c:v>1664.599999999983</c:v>
                </c:pt>
                <c:pt idx="292">
                  <c:v>1669.799999999981</c:v>
                </c:pt>
                <c:pt idx="293">
                  <c:v>1659.599999999981</c:v>
                </c:pt>
                <c:pt idx="294">
                  <c:v>1656.79999999998</c:v>
                </c:pt>
                <c:pt idx="295">
                  <c:v>1646.399999999979</c:v>
                </c:pt>
                <c:pt idx="296">
                  <c:v>1620.299999999981</c:v>
                </c:pt>
                <c:pt idx="297">
                  <c:v>1659.899999999983</c:v>
                </c:pt>
                <c:pt idx="298">
                  <c:v>1659.999999999983</c:v>
                </c:pt>
                <c:pt idx="299">
                  <c:v>1867.099999999984</c:v>
                </c:pt>
                <c:pt idx="300">
                  <c:v>1857.799999999983</c:v>
                </c:pt>
                <c:pt idx="301">
                  <c:v>1855.799999999983</c:v>
                </c:pt>
                <c:pt idx="302">
                  <c:v>1847.299999999983</c:v>
                </c:pt>
                <c:pt idx="303">
                  <c:v>1836.399999999982</c:v>
                </c:pt>
                <c:pt idx="304">
                  <c:v>1777.399999999982</c:v>
                </c:pt>
                <c:pt idx="305">
                  <c:v>1740.999999999981</c:v>
                </c:pt>
                <c:pt idx="306">
                  <c:v>1722.099999999982</c:v>
                </c:pt>
                <c:pt idx="307">
                  <c:v>1706.899999999982</c:v>
                </c:pt>
                <c:pt idx="308">
                  <c:v>1668.099999999981</c:v>
                </c:pt>
                <c:pt idx="309">
                  <c:v>1743.19999999998</c:v>
                </c:pt>
                <c:pt idx="310">
                  <c:v>1732.199999999979</c:v>
                </c:pt>
                <c:pt idx="311">
                  <c:v>1727.799999999979</c:v>
                </c:pt>
                <c:pt idx="312">
                  <c:v>1688.59999999998</c:v>
                </c:pt>
                <c:pt idx="313">
                  <c:v>1714.99999999998</c:v>
                </c:pt>
                <c:pt idx="314">
                  <c:v>1704.39999999998</c:v>
                </c:pt>
                <c:pt idx="315">
                  <c:v>1718.099999999978</c:v>
                </c:pt>
                <c:pt idx="316">
                  <c:v>1727.199999999978</c:v>
                </c:pt>
                <c:pt idx="317">
                  <c:v>1713.599999999978</c:v>
                </c:pt>
                <c:pt idx="318">
                  <c:v>1726.499999999978</c:v>
                </c:pt>
                <c:pt idx="319">
                  <c:v>1735.59999999998</c:v>
                </c:pt>
                <c:pt idx="320">
                  <c:v>1700.79999999998</c:v>
                </c:pt>
                <c:pt idx="321">
                  <c:v>1730.099999999979</c:v>
                </c:pt>
                <c:pt idx="322">
                  <c:v>1720.399999999978</c:v>
                </c:pt>
                <c:pt idx="323">
                  <c:v>1723.699999999977</c:v>
                </c:pt>
                <c:pt idx="324">
                  <c:v>1671.299999999976</c:v>
                </c:pt>
                <c:pt idx="325">
                  <c:v>1652.599999999976</c:v>
                </c:pt>
                <c:pt idx="326">
                  <c:v>1714.899999999978</c:v>
                </c:pt>
                <c:pt idx="327">
                  <c:v>1698.999999999978</c:v>
                </c:pt>
                <c:pt idx="328">
                  <c:v>1701.599999999977</c:v>
                </c:pt>
                <c:pt idx="329">
                  <c:v>1695.999999999978</c:v>
                </c:pt>
                <c:pt idx="330">
                  <c:v>1799.199999999979</c:v>
                </c:pt>
                <c:pt idx="331">
                  <c:v>1782.09999999998</c:v>
                </c:pt>
                <c:pt idx="332">
                  <c:v>1757.999999999982</c:v>
                </c:pt>
                <c:pt idx="333">
                  <c:v>1803.699999999984</c:v>
                </c:pt>
                <c:pt idx="334">
                  <c:v>1822.199999999985</c:v>
                </c:pt>
                <c:pt idx="335">
                  <c:v>1805.599999999985</c:v>
                </c:pt>
                <c:pt idx="336">
                  <c:v>1831.999999999985</c:v>
                </c:pt>
                <c:pt idx="337">
                  <c:v>1828.799999999984</c:v>
                </c:pt>
                <c:pt idx="338">
                  <c:v>1812.999999999983</c:v>
                </c:pt>
                <c:pt idx="339">
                  <c:v>1789.199999999983</c:v>
                </c:pt>
                <c:pt idx="340">
                  <c:v>1803.899999999983</c:v>
                </c:pt>
                <c:pt idx="341">
                  <c:v>1788.499999999985</c:v>
                </c:pt>
                <c:pt idx="342">
                  <c:v>1770.599999999985</c:v>
                </c:pt>
                <c:pt idx="343">
                  <c:v>1869.399999999986</c:v>
                </c:pt>
                <c:pt idx="344">
                  <c:v>1862.199999999988</c:v>
                </c:pt>
                <c:pt idx="345">
                  <c:v>1891.199999999989</c:v>
                </c:pt>
                <c:pt idx="346">
                  <c:v>1902.099999999989</c:v>
                </c:pt>
                <c:pt idx="347">
                  <c:v>1883.099999999989</c:v>
                </c:pt>
                <c:pt idx="348">
                  <c:v>1886.699999999988</c:v>
                </c:pt>
                <c:pt idx="349">
                  <c:v>1879.999999999987</c:v>
                </c:pt>
                <c:pt idx="350">
                  <c:v>1875.999999999985</c:v>
                </c:pt>
                <c:pt idx="351">
                  <c:v>1926.999999999984</c:v>
                </c:pt>
                <c:pt idx="352">
                  <c:v>1925.799999999982</c:v>
                </c:pt>
                <c:pt idx="353">
                  <c:v>1863.399999999982</c:v>
                </c:pt>
                <c:pt idx="354">
                  <c:v>1873.999999999983</c:v>
                </c:pt>
                <c:pt idx="355">
                  <c:v>1879.599999999982</c:v>
                </c:pt>
                <c:pt idx="356">
                  <c:v>1862.39999999998</c:v>
                </c:pt>
                <c:pt idx="357">
                  <c:v>1817.59999999998</c:v>
                </c:pt>
                <c:pt idx="358">
                  <c:v>1775.499999999979</c:v>
                </c:pt>
                <c:pt idx="359">
                  <c:v>1751.599999999978</c:v>
                </c:pt>
                <c:pt idx="360">
                  <c:v>1737.799999999979</c:v>
                </c:pt>
                <c:pt idx="361">
                  <c:v>1727.599999999981</c:v>
                </c:pt>
                <c:pt idx="362">
                  <c:v>1715.799999999981</c:v>
                </c:pt>
                <c:pt idx="363">
                  <c:v>1700.799999999981</c:v>
                </c:pt>
                <c:pt idx="364">
                  <c:v>1682.39999999998</c:v>
                </c:pt>
                <c:pt idx="365">
                  <c:v>1675.19999999998</c:v>
                </c:pt>
                <c:pt idx="366">
                  <c:v>1660.799999999981</c:v>
                </c:pt>
                <c:pt idx="367">
                  <c:v>1647.199999999983</c:v>
                </c:pt>
                <c:pt idx="368">
                  <c:v>1640.199999999983</c:v>
                </c:pt>
                <c:pt idx="369">
                  <c:v>1637.099999999983</c:v>
                </c:pt>
                <c:pt idx="370">
                  <c:v>1623.999999999984</c:v>
                </c:pt>
                <c:pt idx="371">
                  <c:v>1588.399999999983</c:v>
                </c:pt>
                <c:pt idx="372">
                  <c:v>1559.899999999983</c:v>
                </c:pt>
                <c:pt idx="373">
                  <c:v>1548.899999999984</c:v>
                </c:pt>
                <c:pt idx="374">
                  <c:v>1575.599999999984</c:v>
                </c:pt>
                <c:pt idx="375">
                  <c:v>1556.499999999983</c:v>
                </c:pt>
                <c:pt idx="376">
                  <c:v>1557.299999999984</c:v>
                </c:pt>
                <c:pt idx="377">
                  <c:v>1551.599999999984</c:v>
                </c:pt>
                <c:pt idx="378">
                  <c:v>1609.699999999983</c:v>
                </c:pt>
                <c:pt idx="379">
                  <c:v>1703.599999999983</c:v>
                </c:pt>
                <c:pt idx="380">
                  <c:v>1698.699999999985</c:v>
                </c:pt>
                <c:pt idx="381">
                  <c:v>1691.099999999984</c:v>
                </c:pt>
                <c:pt idx="382">
                  <c:v>1639.699999999982</c:v>
                </c:pt>
                <c:pt idx="383">
                  <c:v>1646.399999999982</c:v>
                </c:pt>
                <c:pt idx="384">
                  <c:v>1732.499999999982</c:v>
                </c:pt>
                <c:pt idx="385">
                  <c:v>1704.399999999982</c:v>
                </c:pt>
                <c:pt idx="386">
                  <c:v>1700.399999999983</c:v>
                </c:pt>
                <c:pt idx="387">
                  <c:v>1655.499999999984</c:v>
                </c:pt>
                <c:pt idx="388">
                  <c:v>1646.399999999984</c:v>
                </c:pt>
                <c:pt idx="389">
                  <c:v>1707.199999999983</c:v>
                </c:pt>
                <c:pt idx="390">
                  <c:v>1698.399999999983</c:v>
                </c:pt>
                <c:pt idx="391">
                  <c:v>1717.999999999985</c:v>
                </c:pt>
                <c:pt idx="392">
                  <c:v>1685.499999999985</c:v>
                </c:pt>
                <c:pt idx="393">
                  <c:v>1652.999999999985</c:v>
                </c:pt>
                <c:pt idx="394">
                  <c:v>1637.199999999986</c:v>
                </c:pt>
                <c:pt idx="395">
                  <c:v>1721.399999999987</c:v>
                </c:pt>
                <c:pt idx="396">
                  <c:v>1721.599999999988</c:v>
                </c:pt>
                <c:pt idx="397">
                  <c:v>1705.799999999989</c:v>
                </c:pt>
                <c:pt idx="398">
                  <c:v>1716.69999999999</c:v>
                </c:pt>
                <c:pt idx="399">
                  <c:v>1716.69999999999</c:v>
                </c:pt>
                <c:pt idx="400">
                  <c:v>1687.399999999988</c:v>
                </c:pt>
                <c:pt idx="401">
                  <c:v>1662.799999999987</c:v>
                </c:pt>
                <c:pt idx="402">
                  <c:v>1680.899999999986</c:v>
                </c:pt>
                <c:pt idx="403">
                  <c:v>1642.599999999986</c:v>
                </c:pt>
                <c:pt idx="404">
                  <c:v>1625.199999999988</c:v>
                </c:pt>
                <c:pt idx="405">
                  <c:v>1614.399999999988</c:v>
                </c:pt>
                <c:pt idx="406">
                  <c:v>1561.999999999989</c:v>
                </c:pt>
                <c:pt idx="407">
                  <c:v>1551.899999999989</c:v>
                </c:pt>
                <c:pt idx="408">
                  <c:v>1545.19999999999</c:v>
                </c:pt>
                <c:pt idx="409">
                  <c:v>1571.99999999999</c:v>
                </c:pt>
                <c:pt idx="410">
                  <c:v>1613.69999999999</c:v>
                </c:pt>
                <c:pt idx="411">
                  <c:v>1598.699999999991</c:v>
                </c:pt>
                <c:pt idx="412">
                  <c:v>1584.399999999993</c:v>
                </c:pt>
                <c:pt idx="413">
                  <c:v>1568.099999999995</c:v>
                </c:pt>
                <c:pt idx="414">
                  <c:v>1588.999999999997</c:v>
                </c:pt>
                <c:pt idx="415">
                  <c:v>1565.399999999998</c:v>
                </c:pt>
                <c:pt idx="416">
                  <c:v>1554.399999999999</c:v>
                </c:pt>
                <c:pt idx="417">
                  <c:v>1521.199999999999</c:v>
                </c:pt>
                <c:pt idx="418">
                  <c:v>1512.199999999998</c:v>
                </c:pt>
                <c:pt idx="419">
                  <c:v>1403.999999999997</c:v>
                </c:pt>
                <c:pt idx="420">
                  <c:v>1488.399999999997</c:v>
                </c:pt>
                <c:pt idx="421">
                  <c:v>1529.199999999998</c:v>
                </c:pt>
                <c:pt idx="422">
                  <c:v>1498.199999999999</c:v>
                </c:pt>
                <c:pt idx="423">
                  <c:v>1512.5</c:v>
                </c:pt>
                <c:pt idx="424">
                  <c:v>1506.8</c:v>
                </c:pt>
                <c:pt idx="425">
                  <c:v>1512.2</c:v>
                </c:pt>
                <c:pt idx="426">
                  <c:v>1498.199999999999</c:v>
                </c:pt>
                <c:pt idx="427">
                  <c:v>1491.999999999999</c:v>
                </c:pt>
                <c:pt idx="428">
                  <c:v>1506.399999999998</c:v>
                </c:pt>
                <c:pt idx="429">
                  <c:v>1487.699999999997</c:v>
                </c:pt>
                <c:pt idx="430">
                  <c:v>1480.499999999997</c:v>
                </c:pt>
                <c:pt idx="431">
                  <c:v>1454.499999999995</c:v>
                </c:pt>
                <c:pt idx="432">
                  <c:v>1502.399999999994</c:v>
                </c:pt>
                <c:pt idx="433">
                  <c:v>1495.799999999993</c:v>
                </c:pt>
                <c:pt idx="434">
                  <c:v>1499.299999999991</c:v>
                </c:pt>
                <c:pt idx="435">
                  <c:v>1499.999999999989</c:v>
                </c:pt>
                <c:pt idx="436">
                  <c:v>1485.199999999988</c:v>
                </c:pt>
                <c:pt idx="437">
                  <c:v>1464.499999999987</c:v>
                </c:pt>
                <c:pt idx="438">
                  <c:v>1498.599999999989</c:v>
                </c:pt>
                <c:pt idx="439">
                  <c:v>1477.599999999989</c:v>
                </c:pt>
                <c:pt idx="440">
                  <c:v>1466.299999999988</c:v>
                </c:pt>
                <c:pt idx="441">
                  <c:v>1467.499999999989</c:v>
                </c:pt>
                <c:pt idx="442">
                  <c:v>1557.699999999989</c:v>
                </c:pt>
                <c:pt idx="443">
                  <c:v>1634.899999999989</c:v>
                </c:pt>
                <c:pt idx="444">
                  <c:v>1668.799999999989</c:v>
                </c:pt>
                <c:pt idx="445">
                  <c:v>1659.599999999989</c:v>
                </c:pt>
                <c:pt idx="446">
                  <c:v>1678.699999999989</c:v>
                </c:pt>
                <c:pt idx="447">
                  <c:v>1653.799999999988</c:v>
                </c:pt>
                <c:pt idx="448">
                  <c:v>1621.399999999987</c:v>
                </c:pt>
                <c:pt idx="449">
                  <c:v>1611.399999999988</c:v>
                </c:pt>
                <c:pt idx="450">
                  <c:v>1626.399999999989</c:v>
                </c:pt>
                <c:pt idx="451">
                  <c:v>1574.79999999999</c:v>
                </c:pt>
                <c:pt idx="452">
                  <c:v>1568.499999999994</c:v>
                </c:pt>
                <c:pt idx="453">
                  <c:v>1568.499999999994</c:v>
                </c:pt>
                <c:pt idx="454">
                  <c:v>1600.599999999991</c:v>
                </c:pt>
                <c:pt idx="455">
                  <c:v>1645.999999999991</c:v>
                </c:pt>
                <c:pt idx="456">
                  <c:v>1678.799999999992</c:v>
                </c:pt>
                <c:pt idx="457">
                  <c:v>1730.399999999993</c:v>
                </c:pt>
                <c:pt idx="458">
                  <c:v>1724.999999999993</c:v>
                </c:pt>
                <c:pt idx="459">
                  <c:v>1703.799999999992</c:v>
                </c:pt>
                <c:pt idx="460">
                  <c:v>1695.699999999992</c:v>
                </c:pt>
                <c:pt idx="461">
                  <c:v>1677.099999999995</c:v>
                </c:pt>
                <c:pt idx="462">
                  <c:v>1697.599999999996</c:v>
                </c:pt>
                <c:pt idx="463">
                  <c:v>1683.199999999995</c:v>
                </c:pt>
                <c:pt idx="464">
                  <c:v>1685.799999999994</c:v>
                </c:pt>
                <c:pt idx="465">
                  <c:v>1684.199999999993</c:v>
                </c:pt>
                <c:pt idx="466">
                  <c:v>1669.49999999999</c:v>
                </c:pt>
                <c:pt idx="467">
                  <c:v>1668.699999999989</c:v>
                </c:pt>
                <c:pt idx="468">
                  <c:v>1653.699999999988</c:v>
                </c:pt>
                <c:pt idx="469">
                  <c:v>1647.199999999986</c:v>
                </c:pt>
                <c:pt idx="470">
                  <c:v>1591.799999999985</c:v>
                </c:pt>
                <c:pt idx="471">
                  <c:v>1584.999999999987</c:v>
                </c:pt>
                <c:pt idx="472">
                  <c:v>1561.199999999988</c:v>
                </c:pt>
                <c:pt idx="473">
                  <c:v>1525.89999999999</c:v>
                </c:pt>
                <c:pt idx="474">
                  <c:v>1541.39999999999</c:v>
                </c:pt>
                <c:pt idx="475">
                  <c:v>1528.999999999988</c:v>
                </c:pt>
                <c:pt idx="476">
                  <c:v>1547.399999999989</c:v>
                </c:pt>
                <c:pt idx="477">
                  <c:v>1559.199999999991</c:v>
                </c:pt>
                <c:pt idx="478">
                  <c:v>1559.399999999992</c:v>
                </c:pt>
                <c:pt idx="479">
                  <c:v>1514.99999999999</c:v>
                </c:pt>
                <c:pt idx="480">
                  <c:v>1508.399999999987</c:v>
                </c:pt>
                <c:pt idx="481">
                  <c:v>1482.799999999983</c:v>
                </c:pt>
                <c:pt idx="482">
                  <c:v>1480.19999999998</c:v>
                </c:pt>
                <c:pt idx="483">
                  <c:v>1455.699999999979</c:v>
                </c:pt>
                <c:pt idx="484">
                  <c:v>1407.599999999979</c:v>
                </c:pt>
                <c:pt idx="485">
                  <c:v>1401.59999999998</c:v>
                </c:pt>
                <c:pt idx="486">
                  <c:v>1355.799999999982</c:v>
                </c:pt>
                <c:pt idx="487">
                  <c:v>1339.99999999998</c:v>
                </c:pt>
                <c:pt idx="488">
                  <c:v>1337.599999999978</c:v>
                </c:pt>
                <c:pt idx="489">
                  <c:v>1302.999999999978</c:v>
                </c:pt>
                <c:pt idx="490">
                  <c:v>1264.69999999998</c:v>
                </c:pt>
                <c:pt idx="491">
                  <c:v>1208.39999999998</c:v>
                </c:pt>
                <c:pt idx="492">
                  <c:v>1195.599999999976</c:v>
                </c:pt>
                <c:pt idx="493">
                  <c:v>1179.999999999976</c:v>
                </c:pt>
                <c:pt idx="494">
                  <c:v>1150.399999999977</c:v>
                </c:pt>
                <c:pt idx="495">
                  <c:v>1142.399999999978</c:v>
                </c:pt>
                <c:pt idx="496">
                  <c:v>1156.499999999982</c:v>
                </c:pt>
                <c:pt idx="497">
                  <c:v>1126.799999999983</c:v>
                </c:pt>
                <c:pt idx="498">
                  <c:v>1104.799999999981</c:v>
                </c:pt>
                <c:pt idx="499">
                  <c:v>1155.999999999979</c:v>
                </c:pt>
                <c:pt idx="500">
                  <c:v>1134.099999999977</c:v>
                </c:pt>
                <c:pt idx="501">
                  <c:v>1114.199999999975</c:v>
                </c:pt>
                <c:pt idx="502">
                  <c:v>1091.599999999974</c:v>
                </c:pt>
                <c:pt idx="503">
                  <c:v>1109.299999999974</c:v>
                </c:pt>
                <c:pt idx="504">
                  <c:v>1122.599999999973</c:v>
                </c:pt>
                <c:pt idx="505">
                  <c:v>1118.399999999972</c:v>
                </c:pt>
                <c:pt idx="506">
                  <c:v>1110.499999999973</c:v>
                </c:pt>
                <c:pt idx="507">
                  <c:v>1108.799999999976</c:v>
                </c:pt>
                <c:pt idx="508">
                  <c:v>1106.999999999977</c:v>
                </c:pt>
                <c:pt idx="509">
                  <c:v>1118.299999999976</c:v>
                </c:pt>
                <c:pt idx="510">
                  <c:v>1112.199999999976</c:v>
                </c:pt>
                <c:pt idx="511">
                  <c:v>1097.699999999979</c:v>
                </c:pt>
                <c:pt idx="512">
                  <c:v>1018.499999999979</c:v>
                </c:pt>
                <c:pt idx="513">
                  <c:v>975.5999999999782</c:v>
                </c:pt>
                <c:pt idx="514">
                  <c:v>973.9999999999789</c:v>
                </c:pt>
                <c:pt idx="515">
                  <c:v>965.69999999998</c:v>
                </c:pt>
                <c:pt idx="516">
                  <c:v>955.3999999999792</c:v>
                </c:pt>
                <c:pt idx="517">
                  <c:v>940.0999999999766</c:v>
                </c:pt>
                <c:pt idx="518">
                  <c:v>942.3999999999739</c:v>
                </c:pt>
                <c:pt idx="519">
                  <c:v>952.5999999999719</c:v>
                </c:pt>
                <c:pt idx="520">
                  <c:v>958.1999999999708</c:v>
                </c:pt>
                <c:pt idx="521">
                  <c:v>958.0999999999701</c:v>
                </c:pt>
                <c:pt idx="522">
                  <c:v>947.7999999999693</c:v>
                </c:pt>
                <c:pt idx="523">
                  <c:v>946.5999999999681</c:v>
                </c:pt>
                <c:pt idx="524">
                  <c:v>909.9999999999682</c:v>
                </c:pt>
                <c:pt idx="525">
                  <c:v>910.6999999999683</c:v>
                </c:pt>
                <c:pt idx="526">
                  <c:v>923.9999999999667</c:v>
                </c:pt>
                <c:pt idx="527">
                  <c:v>921.9999999999646</c:v>
                </c:pt>
                <c:pt idx="528">
                  <c:v>913.9999999999633</c:v>
                </c:pt>
                <c:pt idx="529">
                  <c:v>887.699999999962</c:v>
                </c:pt>
                <c:pt idx="530">
                  <c:v>869.09999999996</c:v>
                </c:pt>
                <c:pt idx="531">
                  <c:v>904.8999999999592</c:v>
                </c:pt>
                <c:pt idx="532">
                  <c:v>911.1999999999582</c:v>
                </c:pt>
                <c:pt idx="533">
                  <c:v>906.1999999999565</c:v>
                </c:pt>
                <c:pt idx="534">
                  <c:v>881.6999999999558</c:v>
                </c:pt>
                <c:pt idx="535">
                  <c:v>880.7999999999566</c:v>
                </c:pt>
                <c:pt idx="536">
                  <c:v>876.9999999999584</c:v>
                </c:pt>
                <c:pt idx="537">
                  <c:v>851.4999999999601</c:v>
                </c:pt>
                <c:pt idx="538">
                  <c:v>852.49999999996</c:v>
                </c:pt>
                <c:pt idx="539">
                  <c:v>828.1999999999584</c:v>
                </c:pt>
                <c:pt idx="540">
                  <c:v>835.5999999999581</c:v>
                </c:pt>
                <c:pt idx="541">
                  <c:v>839.999999999958</c:v>
                </c:pt>
                <c:pt idx="542">
                  <c:v>849.4999999999582</c:v>
                </c:pt>
                <c:pt idx="543">
                  <c:v>950.7999999999579</c:v>
                </c:pt>
                <c:pt idx="544">
                  <c:v>951.8999999999562</c:v>
                </c:pt>
                <c:pt idx="545">
                  <c:v>947.5999999999547</c:v>
                </c:pt>
                <c:pt idx="546">
                  <c:v>860.399999999954</c:v>
                </c:pt>
                <c:pt idx="547">
                  <c:v>813.799999999953</c:v>
                </c:pt>
                <c:pt idx="548">
                  <c:v>784.2999999999529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numFmt formatCode="General" sourceLinked="1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Cum. Gains for EUR_USD MA_32_96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EUR_USD!$H$2:$H$39</c:f>
              <c:numCache>
                <c:formatCode>General</c:formatCode>
                <c:ptCount val="38"/>
                <c:pt idx="0">
                  <c:v>46091.5</c:v>
                </c:pt>
                <c:pt idx="1">
                  <c:v>46093.08333333334</c:v>
                </c:pt>
                <c:pt idx="2">
                  <c:v>46098.66666666666</c:v>
                </c:pt>
                <c:pt idx="3">
                  <c:v>46100.625</c:v>
                </c:pt>
                <c:pt idx="4">
                  <c:v>46101</c:v>
                </c:pt>
                <c:pt idx="5">
                  <c:v>46107.41666666666</c:v>
                </c:pt>
                <c:pt idx="6">
                  <c:v>46113.20833333334</c:v>
                </c:pt>
                <c:pt idx="7">
                  <c:v>46115.58333333334</c:v>
                </c:pt>
                <c:pt idx="8">
                  <c:v>46119.5</c:v>
                </c:pt>
                <c:pt idx="9">
                  <c:v>46129.625</c:v>
                </c:pt>
                <c:pt idx="10">
                  <c:v>46139.5</c:v>
                </c:pt>
                <c:pt idx="11">
                  <c:v>46141.16666666666</c:v>
                </c:pt>
                <c:pt idx="12">
                  <c:v>46143.29166666666</c:v>
                </c:pt>
                <c:pt idx="13">
                  <c:v>46147.125</c:v>
                </c:pt>
                <c:pt idx="14">
                  <c:v>46148.625</c:v>
                </c:pt>
                <c:pt idx="15">
                  <c:v>46154.875</c:v>
                </c:pt>
                <c:pt idx="16">
                  <c:v>46167</c:v>
                </c:pt>
                <c:pt idx="17">
                  <c:v>46170.20833333334</c:v>
                </c:pt>
                <c:pt idx="18">
                  <c:v>46171.45833333334</c:v>
                </c:pt>
                <c:pt idx="19">
                  <c:v>46175.58333333334</c:v>
                </c:pt>
                <c:pt idx="20">
                  <c:v>46184.25</c:v>
                </c:pt>
                <c:pt idx="21">
                  <c:v>46190.95833333334</c:v>
                </c:pt>
                <c:pt idx="22">
                  <c:v>46199.70833333334</c:v>
                </c:pt>
                <c:pt idx="23">
                  <c:v>46204.95833333334</c:v>
                </c:pt>
                <c:pt idx="24">
                  <c:v>46205.91666666666</c:v>
                </c:pt>
                <c:pt idx="25">
                  <c:v>46211.04166666666</c:v>
                </c:pt>
                <c:pt idx="26">
                  <c:v>46212.83333333334</c:v>
                </c:pt>
                <c:pt idx="27">
                  <c:v>46216.29166666666</c:v>
                </c:pt>
                <c:pt idx="28">
                  <c:v>46218.375</c:v>
                </c:pt>
                <c:pt idx="29">
                  <c:v>46223.125</c:v>
                </c:pt>
                <c:pt idx="30">
                  <c:v>46232.375</c:v>
                </c:pt>
                <c:pt idx="31">
                  <c:v>46245.70833333334</c:v>
                </c:pt>
                <c:pt idx="32">
                  <c:v>46248.54166666666</c:v>
                </c:pt>
                <c:pt idx="33">
                  <c:v>46259.125</c:v>
                </c:pt>
                <c:pt idx="34">
                  <c:v>46268.66666666666</c:v>
                </c:pt>
                <c:pt idx="35">
                  <c:v>46276.04166666666</c:v>
                </c:pt>
                <c:pt idx="36">
                  <c:v>46302.20833333334</c:v>
                </c:pt>
                <c:pt idx="37">
                  <c:v>46302.70833333334</c:v>
                </c:pt>
              </c:numCache>
            </c:numRef>
          </c:cat>
          <c:val>
            <c:numRef>
              <c:f>EUR_USD!$I$2:$I$39</c:f>
              <c:numCache>
                <c:formatCode>General</c:formatCode>
                <c:ptCount val="38"/>
                <c:pt idx="0">
                  <c:v>-95.50000000000169</c:v>
                </c:pt>
                <c:pt idx="1">
                  <c:v>-84.60000000000133</c:v>
                </c:pt>
                <c:pt idx="2">
                  <c:v>-98.49999999999913</c:v>
                </c:pt>
                <c:pt idx="3">
                  <c:v>-158.1999999999972</c:v>
                </c:pt>
                <c:pt idx="4">
                  <c:v>-174.7999999999971</c:v>
                </c:pt>
                <c:pt idx="5">
                  <c:v>-185.2999999999971</c:v>
                </c:pt>
                <c:pt idx="6">
                  <c:v>-231.8999999999959</c:v>
                </c:pt>
                <c:pt idx="7">
                  <c:v>-271.2999999999965</c:v>
                </c:pt>
                <c:pt idx="8">
                  <c:v>-31.29999999999629</c:v>
                </c:pt>
                <c:pt idx="9">
                  <c:v>24.90000000000551</c:v>
                </c:pt>
                <c:pt idx="10">
                  <c:v>-13.89999999999332</c:v>
                </c:pt>
                <c:pt idx="11">
                  <c:v>-42.89999999999235</c:v>
                </c:pt>
                <c:pt idx="12">
                  <c:v>-93.49999999999076</c:v>
                </c:pt>
                <c:pt idx="13">
                  <c:v>-162.2999999999907</c:v>
                </c:pt>
                <c:pt idx="14">
                  <c:v>-176.8999999999909</c:v>
                </c:pt>
                <c:pt idx="15">
                  <c:v>-75.29999999998923</c:v>
                </c:pt>
                <c:pt idx="16">
                  <c:v>-112.4999999999887</c:v>
                </c:pt>
                <c:pt idx="17">
                  <c:v>-160.8999999999882</c:v>
                </c:pt>
                <c:pt idx="18">
                  <c:v>-165.0999999999869</c:v>
                </c:pt>
                <c:pt idx="19">
                  <c:v>-63.29999999998611</c:v>
                </c:pt>
                <c:pt idx="20">
                  <c:v>-98.09999999998539</c:v>
                </c:pt>
                <c:pt idx="21">
                  <c:v>22.50000000001421</c:v>
                </c:pt>
                <c:pt idx="22">
                  <c:v>13.70000000001429</c:v>
                </c:pt>
                <c:pt idx="23">
                  <c:v>-37.69999999998493</c:v>
                </c:pt>
                <c:pt idx="24">
                  <c:v>-61.19999999998568</c:v>
                </c:pt>
                <c:pt idx="25">
                  <c:v>-85.8999999999854</c:v>
                </c:pt>
                <c:pt idx="26">
                  <c:v>-91.39999999998368</c:v>
                </c:pt>
                <c:pt idx="27">
                  <c:v>-83.69999999998208</c:v>
                </c:pt>
                <c:pt idx="28">
                  <c:v>-58.69999999998039</c:v>
                </c:pt>
                <c:pt idx="29">
                  <c:v>-8.599999999978586</c:v>
                </c:pt>
                <c:pt idx="30">
                  <c:v>137.5000000000215</c:v>
                </c:pt>
                <c:pt idx="31">
                  <c:v>95.10000000002131</c:v>
                </c:pt>
                <c:pt idx="32">
                  <c:v>175.1000000000214</c:v>
                </c:pt>
                <c:pt idx="33">
                  <c:v>198.7000000000206</c:v>
                </c:pt>
                <c:pt idx="34">
                  <c:v>174.400000000019</c:v>
                </c:pt>
                <c:pt idx="35">
                  <c:v>556.5000000000175</c:v>
                </c:pt>
                <c:pt idx="36">
                  <c:v>526.2000000000166</c:v>
                </c:pt>
                <c:pt idx="37">
                  <c:v>505.1000000000161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numFmt formatCode="General" sourceLinked="1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Cum. Gains for GBP_CAD MA_4_16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GBP_CAD!$H$2:$H$313</c:f>
              <c:numCache>
                <c:formatCode>General</c:formatCode>
                <c:ptCount val="312"/>
                <c:pt idx="0">
                  <c:v>46083.58333333334</c:v>
                </c:pt>
                <c:pt idx="1">
                  <c:v>46084.04166666666</c:v>
                </c:pt>
                <c:pt idx="2">
                  <c:v>46084.83333333334</c:v>
                </c:pt>
                <c:pt idx="3">
                  <c:v>46085.125</c:v>
                </c:pt>
                <c:pt idx="4">
                  <c:v>46085.41666666666</c:v>
                </c:pt>
                <c:pt idx="5">
                  <c:v>46085.75</c:v>
                </c:pt>
                <c:pt idx="6">
                  <c:v>46086.66666666666</c:v>
                </c:pt>
                <c:pt idx="7">
                  <c:v>46087.29166666666</c:v>
                </c:pt>
                <c:pt idx="8">
                  <c:v>46090.5</c:v>
                </c:pt>
                <c:pt idx="9">
                  <c:v>46091.5</c:v>
                </c:pt>
                <c:pt idx="10">
                  <c:v>46091.66666666666</c:v>
                </c:pt>
                <c:pt idx="11">
                  <c:v>46091.79166666666</c:v>
                </c:pt>
                <c:pt idx="12">
                  <c:v>46092.125</c:v>
                </c:pt>
                <c:pt idx="13">
                  <c:v>46092.20833333334</c:v>
                </c:pt>
                <c:pt idx="14">
                  <c:v>46092.25</c:v>
                </c:pt>
                <c:pt idx="15">
                  <c:v>46092.33333333334</c:v>
                </c:pt>
                <c:pt idx="16">
                  <c:v>46092.83333333334</c:v>
                </c:pt>
                <c:pt idx="17">
                  <c:v>46092.95833333334</c:v>
                </c:pt>
                <c:pt idx="18">
                  <c:v>46093.45833333334</c:v>
                </c:pt>
                <c:pt idx="19">
                  <c:v>46093.75</c:v>
                </c:pt>
                <c:pt idx="20">
                  <c:v>46093.79166666666</c:v>
                </c:pt>
                <c:pt idx="21">
                  <c:v>46094.25</c:v>
                </c:pt>
                <c:pt idx="22">
                  <c:v>46094.625</c:v>
                </c:pt>
                <c:pt idx="23">
                  <c:v>46096.91666666666</c:v>
                </c:pt>
                <c:pt idx="24">
                  <c:v>46097</c:v>
                </c:pt>
                <c:pt idx="25">
                  <c:v>46097.29166666666</c:v>
                </c:pt>
                <c:pt idx="26">
                  <c:v>46097.54166666666</c:v>
                </c:pt>
                <c:pt idx="27">
                  <c:v>46098.20833333334</c:v>
                </c:pt>
                <c:pt idx="28">
                  <c:v>46098.375</c:v>
                </c:pt>
                <c:pt idx="29">
                  <c:v>46099.41666666666</c:v>
                </c:pt>
                <c:pt idx="30">
                  <c:v>46100.375</c:v>
                </c:pt>
                <c:pt idx="31">
                  <c:v>46101.20833333334</c:v>
                </c:pt>
                <c:pt idx="32">
                  <c:v>46104.45833333334</c:v>
                </c:pt>
                <c:pt idx="33">
                  <c:v>46105.375</c:v>
                </c:pt>
                <c:pt idx="34">
                  <c:v>46105.70833333334</c:v>
                </c:pt>
                <c:pt idx="35">
                  <c:v>46106.25</c:v>
                </c:pt>
                <c:pt idx="36">
                  <c:v>46106.33333333334</c:v>
                </c:pt>
                <c:pt idx="37">
                  <c:v>46106.625</c:v>
                </c:pt>
                <c:pt idx="38">
                  <c:v>46106.70833333334</c:v>
                </c:pt>
                <c:pt idx="39">
                  <c:v>46106.875</c:v>
                </c:pt>
                <c:pt idx="40">
                  <c:v>46107.125</c:v>
                </c:pt>
                <c:pt idx="41">
                  <c:v>46107.29166666666</c:v>
                </c:pt>
                <c:pt idx="42">
                  <c:v>46107.375</c:v>
                </c:pt>
                <c:pt idx="43">
                  <c:v>46107.5</c:v>
                </c:pt>
                <c:pt idx="44">
                  <c:v>46107.625</c:v>
                </c:pt>
                <c:pt idx="45">
                  <c:v>46107.75</c:v>
                </c:pt>
                <c:pt idx="46">
                  <c:v>46107.91666666666</c:v>
                </c:pt>
                <c:pt idx="47">
                  <c:v>46108.29166666666</c:v>
                </c:pt>
                <c:pt idx="48">
                  <c:v>46111.20833333334</c:v>
                </c:pt>
                <c:pt idx="49">
                  <c:v>46111.41666666666</c:v>
                </c:pt>
                <c:pt idx="50">
                  <c:v>46112.08333333334</c:v>
                </c:pt>
                <c:pt idx="51">
                  <c:v>46112.70833333334</c:v>
                </c:pt>
                <c:pt idx="52">
                  <c:v>46112.75</c:v>
                </c:pt>
                <c:pt idx="53">
                  <c:v>46112.875</c:v>
                </c:pt>
                <c:pt idx="54">
                  <c:v>46113.20833333334</c:v>
                </c:pt>
                <c:pt idx="55">
                  <c:v>46113.83333333334</c:v>
                </c:pt>
                <c:pt idx="56">
                  <c:v>46114.625</c:v>
                </c:pt>
                <c:pt idx="57">
                  <c:v>46115.58333333334</c:v>
                </c:pt>
                <c:pt idx="58">
                  <c:v>46118.125</c:v>
                </c:pt>
                <c:pt idx="59">
                  <c:v>46118.66666666666</c:v>
                </c:pt>
                <c:pt idx="60">
                  <c:v>46119.25</c:v>
                </c:pt>
                <c:pt idx="61">
                  <c:v>46119.625</c:v>
                </c:pt>
                <c:pt idx="62">
                  <c:v>46119.79166666666</c:v>
                </c:pt>
                <c:pt idx="63">
                  <c:v>46120.70833333334</c:v>
                </c:pt>
                <c:pt idx="64">
                  <c:v>46121.33333333334</c:v>
                </c:pt>
                <c:pt idx="65">
                  <c:v>46121.625</c:v>
                </c:pt>
                <c:pt idx="66">
                  <c:v>46121.66666666666</c:v>
                </c:pt>
                <c:pt idx="67">
                  <c:v>46121.875</c:v>
                </c:pt>
                <c:pt idx="68">
                  <c:v>46122.33333333334</c:v>
                </c:pt>
                <c:pt idx="69">
                  <c:v>46124.95833333334</c:v>
                </c:pt>
                <c:pt idx="70">
                  <c:v>46125.41666666666</c:v>
                </c:pt>
                <c:pt idx="71">
                  <c:v>46127.29166666666</c:v>
                </c:pt>
                <c:pt idx="72">
                  <c:v>46129.5</c:v>
                </c:pt>
                <c:pt idx="73">
                  <c:v>46129.83333333334</c:v>
                </c:pt>
                <c:pt idx="74">
                  <c:v>46132.375</c:v>
                </c:pt>
                <c:pt idx="75">
                  <c:v>46132.625</c:v>
                </c:pt>
                <c:pt idx="76">
                  <c:v>46133.54166666666</c:v>
                </c:pt>
                <c:pt idx="77">
                  <c:v>46133.58333333334</c:v>
                </c:pt>
                <c:pt idx="78">
                  <c:v>46133.91666666666</c:v>
                </c:pt>
                <c:pt idx="79">
                  <c:v>46134.5</c:v>
                </c:pt>
                <c:pt idx="80">
                  <c:v>46134.79166666666</c:v>
                </c:pt>
                <c:pt idx="81">
                  <c:v>46135.04166666666</c:v>
                </c:pt>
                <c:pt idx="82">
                  <c:v>46135.45833333334</c:v>
                </c:pt>
                <c:pt idx="83">
                  <c:v>46135.83333333334</c:v>
                </c:pt>
                <c:pt idx="84">
                  <c:v>46136.20833333334</c:v>
                </c:pt>
                <c:pt idx="85">
                  <c:v>46139.29166666666</c:v>
                </c:pt>
                <c:pt idx="86">
                  <c:v>46140.16666666666</c:v>
                </c:pt>
                <c:pt idx="87">
                  <c:v>46140.20833333334</c:v>
                </c:pt>
                <c:pt idx="88">
                  <c:v>46140.58333333334</c:v>
                </c:pt>
                <c:pt idx="89">
                  <c:v>46141.20833333334</c:v>
                </c:pt>
                <c:pt idx="90">
                  <c:v>46142.375</c:v>
                </c:pt>
                <c:pt idx="91">
                  <c:v>46143.04166666666</c:v>
                </c:pt>
                <c:pt idx="92">
                  <c:v>46143.54166666666</c:v>
                </c:pt>
                <c:pt idx="93">
                  <c:v>46143.75</c:v>
                </c:pt>
                <c:pt idx="94">
                  <c:v>46146.20833333334</c:v>
                </c:pt>
                <c:pt idx="95">
                  <c:v>46146.33333333334</c:v>
                </c:pt>
                <c:pt idx="96">
                  <c:v>46147.29166666666</c:v>
                </c:pt>
                <c:pt idx="97">
                  <c:v>46147.875</c:v>
                </c:pt>
                <c:pt idx="98">
                  <c:v>46148</c:v>
                </c:pt>
                <c:pt idx="99">
                  <c:v>46149.70833333334</c:v>
                </c:pt>
                <c:pt idx="100">
                  <c:v>46150.25</c:v>
                </c:pt>
                <c:pt idx="101">
                  <c:v>46152.95833333334</c:v>
                </c:pt>
                <c:pt idx="102">
                  <c:v>46153.58333333334</c:v>
                </c:pt>
                <c:pt idx="103">
                  <c:v>46153.95833333334</c:v>
                </c:pt>
                <c:pt idx="104">
                  <c:v>46154.875</c:v>
                </c:pt>
                <c:pt idx="105">
                  <c:v>46154.95833333334</c:v>
                </c:pt>
                <c:pt idx="106">
                  <c:v>46155.66666666666</c:v>
                </c:pt>
                <c:pt idx="107">
                  <c:v>46156.29166666666</c:v>
                </c:pt>
                <c:pt idx="108">
                  <c:v>46157.5</c:v>
                </c:pt>
                <c:pt idx="109">
                  <c:v>46157.58333333334</c:v>
                </c:pt>
                <c:pt idx="110">
                  <c:v>46160.25</c:v>
                </c:pt>
                <c:pt idx="111">
                  <c:v>46161.16666666666</c:v>
                </c:pt>
                <c:pt idx="112">
                  <c:v>46161.5</c:v>
                </c:pt>
                <c:pt idx="113">
                  <c:v>46161.66666666666</c:v>
                </c:pt>
                <c:pt idx="114">
                  <c:v>46162.20833333334</c:v>
                </c:pt>
                <c:pt idx="115">
                  <c:v>46163.54166666666</c:v>
                </c:pt>
                <c:pt idx="116">
                  <c:v>46163.70833333334</c:v>
                </c:pt>
                <c:pt idx="117">
                  <c:v>46168</c:v>
                </c:pt>
                <c:pt idx="118">
                  <c:v>46169.08333333334</c:v>
                </c:pt>
                <c:pt idx="119">
                  <c:v>46169.625</c:v>
                </c:pt>
                <c:pt idx="120">
                  <c:v>46170.375</c:v>
                </c:pt>
                <c:pt idx="121">
                  <c:v>46170.66666666666</c:v>
                </c:pt>
                <c:pt idx="122">
                  <c:v>46171.25</c:v>
                </c:pt>
                <c:pt idx="123">
                  <c:v>46171.41666666666</c:v>
                </c:pt>
                <c:pt idx="124">
                  <c:v>46171.5</c:v>
                </c:pt>
                <c:pt idx="125">
                  <c:v>46175.58333333334</c:v>
                </c:pt>
                <c:pt idx="126">
                  <c:v>46176.08333333334</c:v>
                </c:pt>
                <c:pt idx="127">
                  <c:v>46176.33333333334</c:v>
                </c:pt>
                <c:pt idx="128">
                  <c:v>46176.625</c:v>
                </c:pt>
                <c:pt idx="129">
                  <c:v>46177.66666666666</c:v>
                </c:pt>
                <c:pt idx="130">
                  <c:v>46178.20833333334</c:v>
                </c:pt>
                <c:pt idx="131">
                  <c:v>46178.54166666666</c:v>
                </c:pt>
                <c:pt idx="132">
                  <c:v>46181.45833333334</c:v>
                </c:pt>
                <c:pt idx="133">
                  <c:v>46182</c:v>
                </c:pt>
                <c:pt idx="134">
                  <c:v>46182.04166666666</c:v>
                </c:pt>
                <c:pt idx="135">
                  <c:v>46182.91666666666</c:v>
                </c:pt>
                <c:pt idx="136">
                  <c:v>46183.20833333334</c:v>
                </c:pt>
                <c:pt idx="137">
                  <c:v>46183.33333333334</c:v>
                </c:pt>
                <c:pt idx="138">
                  <c:v>46184.16666666666</c:v>
                </c:pt>
                <c:pt idx="139">
                  <c:v>46185.58333333334</c:v>
                </c:pt>
                <c:pt idx="140">
                  <c:v>46185.75</c:v>
                </c:pt>
                <c:pt idx="141">
                  <c:v>46188.375</c:v>
                </c:pt>
                <c:pt idx="142">
                  <c:v>46188.58333333334</c:v>
                </c:pt>
                <c:pt idx="143">
                  <c:v>46188.79166666666</c:v>
                </c:pt>
                <c:pt idx="144">
                  <c:v>46189.25</c:v>
                </c:pt>
                <c:pt idx="145">
                  <c:v>46190.33333333334</c:v>
                </c:pt>
                <c:pt idx="146">
                  <c:v>46190.70833333334</c:v>
                </c:pt>
                <c:pt idx="147">
                  <c:v>46190.79166666666</c:v>
                </c:pt>
                <c:pt idx="148">
                  <c:v>46191.16666666666</c:v>
                </c:pt>
                <c:pt idx="149">
                  <c:v>46191.33333333334</c:v>
                </c:pt>
                <c:pt idx="150">
                  <c:v>46192.33333333334</c:v>
                </c:pt>
                <c:pt idx="151">
                  <c:v>46194.91666666666</c:v>
                </c:pt>
                <c:pt idx="152">
                  <c:v>46195.08333333334</c:v>
                </c:pt>
                <c:pt idx="153">
                  <c:v>46195.25</c:v>
                </c:pt>
                <c:pt idx="154">
                  <c:v>46195.45833333334</c:v>
                </c:pt>
                <c:pt idx="155">
                  <c:v>46196</c:v>
                </c:pt>
                <c:pt idx="156">
                  <c:v>46196.16666666666</c:v>
                </c:pt>
                <c:pt idx="157">
                  <c:v>46196.375</c:v>
                </c:pt>
                <c:pt idx="158">
                  <c:v>46196.83333333334</c:v>
                </c:pt>
                <c:pt idx="159">
                  <c:v>46197.41666666666</c:v>
                </c:pt>
                <c:pt idx="160">
                  <c:v>46197.91666666666</c:v>
                </c:pt>
                <c:pt idx="161">
                  <c:v>46198.54166666666</c:v>
                </c:pt>
                <c:pt idx="162">
                  <c:v>46199.29166666666</c:v>
                </c:pt>
                <c:pt idx="163">
                  <c:v>46199.75</c:v>
                </c:pt>
                <c:pt idx="164">
                  <c:v>46202.25</c:v>
                </c:pt>
                <c:pt idx="165">
                  <c:v>46203.33333333334</c:v>
                </c:pt>
                <c:pt idx="166">
                  <c:v>46203.5</c:v>
                </c:pt>
                <c:pt idx="167">
                  <c:v>46203.70833333334</c:v>
                </c:pt>
                <c:pt idx="168">
                  <c:v>46203.75</c:v>
                </c:pt>
                <c:pt idx="169">
                  <c:v>46204.08333333334</c:v>
                </c:pt>
                <c:pt idx="170">
                  <c:v>46204.125</c:v>
                </c:pt>
                <c:pt idx="171">
                  <c:v>46204.29166666666</c:v>
                </c:pt>
                <c:pt idx="172">
                  <c:v>46205.79166666666</c:v>
                </c:pt>
                <c:pt idx="173">
                  <c:v>46206.25</c:v>
                </c:pt>
                <c:pt idx="174">
                  <c:v>46209.125</c:v>
                </c:pt>
                <c:pt idx="175">
                  <c:v>46209.33333333334</c:v>
                </c:pt>
                <c:pt idx="176">
                  <c:v>46210.29166666666</c:v>
                </c:pt>
                <c:pt idx="177">
                  <c:v>46211.58333333334</c:v>
                </c:pt>
                <c:pt idx="178">
                  <c:v>46212.54166666666</c:v>
                </c:pt>
                <c:pt idx="179">
                  <c:v>46212.75</c:v>
                </c:pt>
                <c:pt idx="180">
                  <c:v>46213.375</c:v>
                </c:pt>
                <c:pt idx="181">
                  <c:v>46213.41666666666</c:v>
                </c:pt>
                <c:pt idx="182">
                  <c:v>46213.5</c:v>
                </c:pt>
                <c:pt idx="183">
                  <c:v>46217.54166666666</c:v>
                </c:pt>
                <c:pt idx="184">
                  <c:v>46217.58333333334</c:v>
                </c:pt>
                <c:pt idx="185">
                  <c:v>46218.20833333334</c:v>
                </c:pt>
                <c:pt idx="186">
                  <c:v>46219.33333333334</c:v>
                </c:pt>
                <c:pt idx="187">
                  <c:v>46222.91666666666</c:v>
                </c:pt>
                <c:pt idx="188">
                  <c:v>46223</c:v>
                </c:pt>
                <c:pt idx="189">
                  <c:v>46223.08333333334</c:v>
                </c:pt>
                <c:pt idx="190">
                  <c:v>46223.70833333334</c:v>
                </c:pt>
                <c:pt idx="191">
                  <c:v>46223.79166666666</c:v>
                </c:pt>
                <c:pt idx="192">
                  <c:v>46224.375</c:v>
                </c:pt>
                <c:pt idx="193">
                  <c:v>46224.83333333334</c:v>
                </c:pt>
                <c:pt idx="194">
                  <c:v>46225.25</c:v>
                </c:pt>
                <c:pt idx="195">
                  <c:v>46227.29166666666</c:v>
                </c:pt>
                <c:pt idx="196">
                  <c:v>46230.41666666666</c:v>
                </c:pt>
                <c:pt idx="197">
                  <c:v>46231.16666666666</c:v>
                </c:pt>
                <c:pt idx="198">
                  <c:v>46231.20833333334</c:v>
                </c:pt>
                <c:pt idx="199">
                  <c:v>46231.25</c:v>
                </c:pt>
                <c:pt idx="200">
                  <c:v>46231.29166666666</c:v>
                </c:pt>
                <c:pt idx="201">
                  <c:v>46232.29166666666</c:v>
                </c:pt>
                <c:pt idx="202">
                  <c:v>46232.5</c:v>
                </c:pt>
                <c:pt idx="203">
                  <c:v>46232.75</c:v>
                </c:pt>
                <c:pt idx="204">
                  <c:v>46233.25</c:v>
                </c:pt>
                <c:pt idx="205">
                  <c:v>46233.375</c:v>
                </c:pt>
                <c:pt idx="206">
                  <c:v>46234.20833333334</c:v>
                </c:pt>
                <c:pt idx="207">
                  <c:v>46234.625</c:v>
                </c:pt>
                <c:pt idx="208">
                  <c:v>46237.33333333334</c:v>
                </c:pt>
                <c:pt idx="209">
                  <c:v>46238.25</c:v>
                </c:pt>
                <c:pt idx="210">
                  <c:v>46239.54166666666</c:v>
                </c:pt>
                <c:pt idx="211">
                  <c:v>46240.58333333334</c:v>
                </c:pt>
                <c:pt idx="212">
                  <c:v>46240.79166666666</c:v>
                </c:pt>
                <c:pt idx="213">
                  <c:v>46241.20833333334</c:v>
                </c:pt>
                <c:pt idx="214">
                  <c:v>46241.375</c:v>
                </c:pt>
                <c:pt idx="215">
                  <c:v>46244.08333333334</c:v>
                </c:pt>
                <c:pt idx="216">
                  <c:v>46244.41666666666</c:v>
                </c:pt>
                <c:pt idx="217">
                  <c:v>46244.54166666666</c:v>
                </c:pt>
                <c:pt idx="218">
                  <c:v>46244.91666666666</c:v>
                </c:pt>
                <c:pt idx="219">
                  <c:v>46246.08333333334</c:v>
                </c:pt>
                <c:pt idx="220">
                  <c:v>46246.625</c:v>
                </c:pt>
                <c:pt idx="221">
                  <c:v>46247.16666666666</c:v>
                </c:pt>
                <c:pt idx="222">
                  <c:v>46247.33333333334</c:v>
                </c:pt>
                <c:pt idx="223">
                  <c:v>46247.54166666666</c:v>
                </c:pt>
                <c:pt idx="224">
                  <c:v>46247.70833333334</c:v>
                </c:pt>
                <c:pt idx="225">
                  <c:v>46248.45833333334</c:v>
                </c:pt>
                <c:pt idx="226">
                  <c:v>46248.75</c:v>
                </c:pt>
                <c:pt idx="227">
                  <c:v>46251</c:v>
                </c:pt>
                <c:pt idx="228">
                  <c:v>46251.45833333334</c:v>
                </c:pt>
                <c:pt idx="229">
                  <c:v>46251.625</c:v>
                </c:pt>
                <c:pt idx="230">
                  <c:v>46251.83333333334</c:v>
                </c:pt>
                <c:pt idx="231">
                  <c:v>46251.95833333334</c:v>
                </c:pt>
                <c:pt idx="232">
                  <c:v>46252.08333333334</c:v>
                </c:pt>
                <c:pt idx="233">
                  <c:v>46252.58333333334</c:v>
                </c:pt>
                <c:pt idx="234">
                  <c:v>46253.125</c:v>
                </c:pt>
                <c:pt idx="235">
                  <c:v>46253.375</c:v>
                </c:pt>
                <c:pt idx="236">
                  <c:v>46253.70833333334</c:v>
                </c:pt>
                <c:pt idx="237">
                  <c:v>46254.5</c:v>
                </c:pt>
                <c:pt idx="238">
                  <c:v>46255.125</c:v>
                </c:pt>
                <c:pt idx="239">
                  <c:v>46255.70833333334</c:v>
                </c:pt>
                <c:pt idx="240">
                  <c:v>46259.54166666666</c:v>
                </c:pt>
                <c:pt idx="241">
                  <c:v>46259.91666666666</c:v>
                </c:pt>
                <c:pt idx="242">
                  <c:v>46260.5</c:v>
                </c:pt>
                <c:pt idx="243">
                  <c:v>46261.20833333334</c:v>
                </c:pt>
                <c:pt idx="244">
                  <c:v>46261.33333333334</c:v>
                </c:pt>
                <c:pt idx="245">
                  <c:v>46262.625</c:v>
                </c:pt>
                <c:pt idx="246">
                  <c:v>46262.75</c:v>
                </c:pt>
                <c:pt idx="247">
                  <c:v>46264.91666666666</c:v>
                </c:pt>
                <c:pt idx="248">
                  <c:v>46265.04166666666</c:v>
                </c:pt>
                <c:pt idx="249">
                  <c:v>46265.29166666666</c:v>
                </c:pt>
                <c:pt idx="250">
                  <c:v>46265.375</c:v>
                </c:pt>
                <c:pt idx="251">
                  <c:v>46266.16666666666</c:v>
                </c:pt>
                <c:pt idx="252">
                  <c:v>46266.79166666666</c:v>
                </c:pt>
                <c:pt idx="253">
                  <c:v>46267.20833333334</c:v>
                </c:pt>
                <c:pt idx="254">
                  <c:v>46267.5</c:v>
                </c:pt>
                <c:pt idx="255">
                  <c:v>46268.66666666666</c:v>
                </c:pt>
                <c:pt idx="256">
                  <c:v>46272.04166666666</c:v>
                </c:pt>
                <c:pt idx="257">
                  <c:v>46272.29166666666</c:v>
                </c:pt>
                <c:pt idx="258">
                  <c:v>46272.54166666666</c:v>
                </c:pt>
                <c:pt idx="259">
                  <c:v>46272.70833333334</c:v>
                </c:pt>
                <c:pt idx="260">
                  <c:v>46273.04166666666</c:v>
                </c:pt>
                <c:pt idx="261">
                  <c:v>46273.54166666666</c:v>
                </c:pt>
                <c:pt idx="262">
                  <c:v>46273.625</c:v>
                </c:pt>
                <c:pt idx="263">
                  <c:v>46274.25</c:v>
                </c:pt>
                <c:pt idx="264">
                  <c:v>46274.41666666666</c:v>
                </c:pt>
                <c:pt idx="265">
                  <c:v>46274.54166666666</c:v>
                </c:pt>
                <c:pt idx="266">
                  <c:v>46275.45833333334</c:v>
                </c:pt>
                <c:pt idx="267">
                  <c:v>46276</c:v>
                </c:pt>
                <c:pt idx="268">
                  <c:v>46279.08333333334</c:v>
                </c:pt>
                <c:pt idx="269">
                  <c:v>46279.54166666666</c:v>
                </c:pt>
                <c:pt idx="270">
                  <c:v>46280.08333333334</c:v>
                </c:pt>
                <c:pt idx="271">
                  <c:v>46280.5</c:v>
                </c:pt>
                <c:pt idx="272">
                  <c:v>46280.75</c:v>
                </c:pt>
                <c:pt idx="273">
                  <c:v>46280.83333333334</c:v>
                </c:pt>
                <c:pt idx="274">
                  <c:v>46280.91666666666</c:v>
                </c:pt>
                <c:pt idx="275">
                  <c:v>46281.04166666666</c:v>
                </c:pt>
                <c:pt idx="276">
                  <c:v>46281.41666666666</c:v>
                </c:pt>
                <c:pt idx="277">
                  <c:v>46282.29166666666</c:v>
                </c:pt>
                <c:pt idx="278">
                  <c:v>46282.58333333334</c:v>
                </c:pt>
                <c:pt idx="279">
                  <c:v>46283.08333333334</c:v>
                </c:pt>
                <c:pt idx="280">
                  <c:v>46283.54166666666</c:v>
                </c:pt>
                <c:pt idx="281">
                  <c:v>46283.625</c:v>
                </c:pt>
                <c:pt idx="282">
                  <c:v>46286.625</c:v>
                </c:pt>
                <c:pt idx="283">
                  <c:v>46286.66666666666</c:v>
                </c:pt>
                <c:pt idx="284">
                  <c:v>46287.29166666666</c:v>
                </c:pt>
                <c:pt idx="285">
                  <c:v>46287.58333333334</c:v>
                </c:pt>
                <c:pt idx="286">
                  <c:v>46287.66666666666</c:v>
                </c:pt>
                <c:pt idx="287">
                  <c:v>46287.79166666666</c:v>
                </c:pt>
                <c:pt idx="288">
                  <c:v>46288.08333333334</c:v>
                </c:pt>
                <c:pt idx="289">
                  <c:v>46289.25</c:v>
                </c:pt>
                <c:pt idx="290">
                  <c:v>46289.41666666666</c:v>
                </c:pt>
                <c:pt idx="291">
                  <c:v>46289.54166666666</c:v>
                </c:pt>
                <c:pt idx="292">
                  <c:v>46292.91666666666</c:v>
                </c:pt>
                <c:pt idx="293">
                  <c:v>46293.08333333334</c:v>
                </c:pt>
                <c:pt idx="294">
                  <c:v>46294.125</c:v>
                </c:pt>
                <c:pt idx="295">
                  <c:v>46294.45833333334</c:v>
                </c:pt>
                <c:pt idx="296">
                  <c:v>46294.5</c:v>
                </c:pt>
                <c:pt idx="297">
                  <c:v>46294.91666666666</c:v>
                </c:pt>
                <c:pt idx="298">
                  <c:v>46296.29166666666</c:v>
                </c:pt>
                <c:pt idx="299">
                  <c:v>46297.25</c:v>
                </c:pt>
                <c:pt idx="300">
                  <c:v>46300.16666666666</c:v>
                </c:pt>
                <c:pt idx="301">
                  <c:v>46300.83333333334</c:v>
                </c:pt>
                <c:pt idx="302">
                  <c:v>46301.70833333334</c:v>
                </c:pt>
                <c:pt idx="303">
                  <c:v>46302.70833333334</c:v>
                </c:pt>
                <c:pt idx="304">
                  <c:v>46303.20833333334</c:v>
                </c:pt>
                <c:pt idx="305">
                  <c:v>46303.91666666666</c:v>
                </c:pt>
                <c:pt idx="306">
                  <c:v>46307.33333333334</c:v>
                </c:pt>
                <c:pt idx="307">
                  <c:v>46308.25</c:v>
                </c:pt>
                <c:pt idx="308">
                  <c:v>46308.54166666666</c:v>
                </c:pt>
                <c:pt idx="309">
                  <c:v>46309.08333333334</c:v>
                </c:pt>
                <c:pt idx="310">
                  <c:v>46309.54166666666</c:v>
                </c:pt>
                <c:pt idx="311">
                  <c:v>46310.08333333334</c:v>
                </c:pt>
              </c:numCache>
            </c:numRef>
          </c:cat>
          <c:val>
            <c:numRef>
              <c:f>GBP_CAD!$I$2:$I$313</c:f>
              <c:numCache>
                <c:formatCode>General</c:formatCode>
                <c:ptCount val="312"/>
                <c:pt idx="0">
                  <c:v>-13.19999999999988</c:v>
                </c:pt>
                <c:pt idx="1">
                  <c:v>51.00000000000105</c:v>
                </c:pt>
                <c:pt idx="2">
                  <c:v>34.4000000000011</c:v>
                </c:pt>
                <c:pt idx="3">
                  <c:v>-5.899999999998677</c:v>
                </c:pt>
                <c:pt idx="4">
                  <c:v>-46.19999999999845</c:v>
                </c:pt>
                <c:pt idx="5">
                  <c:v>-34.59999999999796</c:v>
                </c:pt>
                <c:pt idx="6">
                  <c:v>-20.79999999999637</c:v>
                </c:pt>
                <c:pt idx="7">
                  <c:v>112.9000000000047</c:v>
                </c:pt>
                <c:pt idx="8">
                  <c:v>208.6000000000055</c:v>
                </c:pt>
                <c:pt idx="9">
                  <c:v>151.8000000000064</c:v>
                </c:pt>
                <c:pt idx="10">
                  <c:v>105.300000000006</c:v>
                </c:pt>
                <c:pt idx="11">
                  <c:v>90.60000000000512</c:v>
                </c:pt>
                <c:pt idx="12">
                  <c:v>89.60000000000524</c:v>
                </c:pt>
                <c:pt idx="13">
                  <c:v>82.60000000000601</c:v>
                </c:pt>
                <c:pt idx="14">
                  <c:v>50.60000000000731</c:v>
                </c:pt>
                <c:pt idx="15">
                  <c:v>32.2000000000089</c:v>
                </c:pt>
                <c:pt idx="16">
                  <c:v>3.900000000010017</c:v>
                </c:pt>
                <c:pt idx="17">
                  <c:v>-2.799999999989467</c:v>
                </c:pt>
                <c:pt idx="18">
                  <c:v>-36.89999999998859</c:v>
                </c:pt>
                <c:pt idx="19">
                  <c:v>-53.09999999998814</c:v>
                </c:pt>
                <c:pt idx="20">
                  <c:v>-63.89999999998784</c:v>
                </c:pt>
                <c:pt idx="21">
                  <c:v>-69.19999999998703</c:v>
                </c:pt>
                <c:pt idx="22">
                  <c:v>-98.79999999998776</c:v>
                </c:pt>
                <c:pt idx="23">
                  <c:v>-123.5999999999881</c:v>
                </c:pt>
                <c:pt idx="24">
                  <c:v>-150.7999999999865</c:v>
                </c:pt>
                <c:pt idx="25">
                  <c:v>-178.1999999999861</c:v>
                </c:pt>
                <c:pt idx="26">
                  <c:v>-158.0999999999877</c:v>
                </c:pt>
                <c:pt idx="27">
                  <c:v>-221.3999999999893</c:v>
                </c:pt>
                <c:pt idx="28">
                  <c:v>-190.7999999999909</c:v>
                </c:pt>
                <c:pt idx="29">
                  <c:v>-140.3999999999916</c:v>
                </c:pt>
                <c:pt idx="30">
                  <c:v>26.60000000000775</c:v>
                </c:pt>
                <c:pt idx="31">
                  <c:v>96.00000000000722</c:v>
                </c:pt>
                <c:pt idx="32">
                  <c:v>170.8000000000065</c:v>
                </c:pt>
                <c:pt idx="33">
                  <c:v>154.0000000000053</c:v>
                </c:pt>
                <c:pt idx="34">
                  <c:v>158.6000000000043</c:v>
                </c:pt>
                <c:pt idx="35">
                  <c:v>111.9000000000026</c:v>
                </c:pt>
                <c:pt idx="36">
                  <c:v>77.80000000000123</c:v>
                </c:pt>
                <c:pt idx="37">
                  <c:v>44.80000000000043</c:v>
                </c:pt>
                <c:pt idx="38">
                  <c:v>19.40000000000056</c:v>
                </c:pt>
                <c:pt idx="39">
                  <c:v>8.600000000000865</c:v>
                </c:pt>
                <c:pt idx="40">
                  <c:v>1.29999999999967</c:v>
                </c:pt>
                <c:pt idx="41">
                  <c:v>-2.600000000001454</c:v>
                </c:pt>
                <c:pt idx="42">
                  <c:v>-26.40000000000194</c:v>
                </c:pt>
                <c:pt idx="43">
                  <c:v>-75.20000000000189</c:v>
                </c:pt>
                <c:pt idx="44">
                  <c:v>-111.6000000000028</c:v>
                </c:pt>
                <c:pt idx="45">
                  <c:v>-132.800000000004</c:v>
                </c:pt>
                <c:pt idx="46">
                  <c:v>-167.6000000000033</c:v>
                </c:pt>
                <c:pt idx="47">
                  <c:v>-161.3000000000019</c:v>
                </c:pt>
                <c:pt idx="48">
                  <c:v>-192.4000000000014</c:v>
                </c:pt>
                <c:pt idx="49">
                  <c:v>-183.4000000000024</c:v>
                </c:pt>
                <c:pt idx="50">
                  <c:v>-138.5000000000036</c:v>
                </c:pt>
                <c:pt idx="51">
                  <c:v>-132.4000000000036</c:v>
                </c:pt>
                <c:pt idx="52">
                  <c:v>-167.8000000000046</c:v>
                </c:pt>
                <c:pt idx="53">
                  <c:v>-201.1000000000051</c:v>
                </c:pt>
                <c:pt idx="54">
                  <c:v>-171.4000000000037</c:v>
                </c:pt>
                <c:pt idx="55">
                  <c:v>-134.4000000000034</c:v>
                </c:pt>
                <c:pt idx="56">
                  <c:v>-147.0000000000038</c:v>
                </c:pt>
                <c:pt idx="57">
                  <c:v>-144.9000000000033</c:v>
                </c:pt>
                <c:pt idx="58">
                  <c:v>-134.8000000000038</c:v>
                </c:pt>
                <c:pt idx="59">
                  <c:v>-155.8000000000037</c:v>
                </c:pt>
                <c:pt idx="60">
                  <c:v>-184.700000000002</c:v>
                </c:pt>
                <c:pt idx="61">
                  <c:v>-236.8000000000014</c:v>
                </c:pt>
                <c:pt idx="62">
                  <c:v>-123.8000000000005</c:v>
                </c:pt>
                <c:pt idx="63">
                  <c:v>-109.3999999999995</c:v>
                </c:pt>
                <c:pt idx="64">
                  <c:v>-111.5999999999983</c:v>
                </c:pt>
                <c:pt idx="65">
                  <c:v>-127.3999999999975</c:v>
                </c:pt>
                <c:pt idx="66">
                  <c:v>-143.7999999999983</c:v>
                </c:pt>
                <c:pt idx="67">
                  <c:v>-154.7999999999993</c:v>
                </c:pt>
                <c:pt idx="68">
                  <c:v>-142.5999999999993</c:v>
                </c:pt>
                <c:pt idx="69">
                  <c:v>-155.9999999999983</c:v>
                </c:pt>
                <c:pt idx="70">
                  <c:v>-82.19999999999665</c:v>
                </c:pt>
                <c:pt idx="71">
                  <c:v>31.20000000000462</c:v>
                </c:pt>
                <c:pt idx="72">
                  <c:v>-12.99999999999406</c:v>
                </c:pt>
                <c:pt idx="73">
                  <c:v>-7.7999999999933</c:v>
                </c:pt>
                <c:pt idx="74">
                  <c:v>-31.79999999999288</c:v>
                </c:pt>
                <c:pt idx="75">
                  <c:v>3.400000000006798</c:v>
                </c:pt>
                <c:pt idx="76">
                  <c:v>-4.199999999994141</c:v>
                </c:pt>
                <c:pt idx="77">
                  <c:v>-12.8999999999934</c:v>
                </c:pt>
                <c:pt idx="78">
                  <c:v>-17.69999999999376</c:v>
                </c:pt>
                <c:pt idx="79">
                  <c:v>-36.69999999999389</c:v>
                </c:pt>
                <c:pt idx="80">
                  <c:v>-50.79999999999301</c:v>
                </c:pt>
                <c:pt idx="81">
                  <c:v>-60.19999999999241</c:v>
                </c:pt>
                <c:pt idx="82">
                  <c:v>-70.99999999999211</c:v>
                </c:pt>
                <c:pt idx="83">
                  <c:v>-78.99999999999345</c:v>
                </c:pt>
                <c:pt idx="84">
                  <c:v>-64.29999999999484</c:v>
                </c:pt>
                <c:pt idx="85">
                  <c:v>-40.79999999999632</c:v>
                </c:pt>
                <c:pt idx="86">
                  <c:v>-51.99999999999642</c:v>
                </c:pt>
                <c:pt idx="87">
                  <c:v>-94.59999999999573</c:v>
                </c:pt>
                <c:pt idx="88">
                  <c:v>-85.59999999999673</c:v>
                </c:pt>
                <c:pt idx="89">
                  <c:v>-46.09999999999775</c:v>
                </c:pt>
                <c:pt idx="90">
                  <c:v>-21.39999999999803</c:v>
                </c:pt>
                <c:pt idx="91">
                  <c:v>-45.89999999999866</c:v>
                </c:pt>
                <c:pt idx="92">
                  <c:v>-91.09999999999945</c:v>
                </c:pt>
                <c:pt idx="93">
                  <c:v>-111.3999999999992</c:v>
                </c:pt>
                <c:pt idx="94">
                  <c:v>-137.8999999999996</c:v>
                </c:pt>
                <c:pt idx="95">
                  <c:v>-131.0999999999995</c:v>
                </c:pt>
                <c:pt idx="96">
                  <c:v>-126.799999999998</c:v>
                </c:pt>
                <c:pt idx="97">
                  <c:v>-142.1999999999967</c:v>
                </c:pt>
                <c:pt idx="98">
                  <c:v>-80.19999999999692</c:v>
                </c:pt>
                <c:pt idx="99">
                  <c:v>-110.1999999999981</c:v>
                </c:pt>
                <c:pt idx="100">
                  <c:v>-58.39999999999844</c:v>
                </c:pt>
                <c:pt idx="101">
                  <c:v>-94.39999999999891</c:v>
                </c:pt>
                <c:pt idx="102">
                  <c:v>-122.5999999999994</c:v>
                </c:pt>
                <c:pt idx="103">
                  <c:v>-56.79999999999906</c:v>
                </c:pt>
                <c:pt idx="104">
                  <c:v>-60.19999999999913</c:v>
                </c:pt>
                <c:pt idx="105">
                  <c:v>-42.99999999999969</c:v>
                </c:pt>
                <c:pt idx="106">
                  <c:v>-44.99999999999947</c:v>
                </c:pt>
                <c:pt idx="107">
                  <c:v>109.2000000000004</c:v>
                </c:pt>
                <c:pt idx="108">
                  <c:v>104.4000000000001</c:v>
                </c:pt>
                <c:pt idx="109">
                  <c:v>110.7999999999998</c:v>
                </c:pt>
                <c:pt idx="110">
                  <c:v>191.6999999999991</c:v>
                </c:pt>
                <c:pt idx="111">
                  <c:v>172.699999999999</c:v>
                </c:pt>
                <c:pt idx="112">
                  <c:v>139.7999999999988</c:v>
                </c:pt>
                <c:pt idx="113">
                  <c:v>137.9999999999981</c:v>
                </c:pt>
                <c:pt idx="114">
                  <c:v>191.2999999999987</c:v>
                </c:pt>
                <c:pt idx="115">
                  <c:v>149.9000000000006</c:v>
                </c:pt>
                <c:pt idx="116">
                  <c:v>257.7000000000007</c:v>
                </c:pt>
                <c:pt idx="117">
                  <c:v>305.1000000000004</c:v>
                </c:pt>
                <c:pt idx="118">
                  <c:v>298.2000000000018</c:v>
                </c:pt>
                <c:pt idx="119">
                  <c:v>298.2000000000018</c:v>
                </c:pt>
                <c:pt idx="120">
                  <c:v>268.600000000001</c:v>
                </c:pt>
                <c:pt idx="121">
                  <c:v>270.2000000000004</c:v>
                </c:pt>
                <c:pt idx="122">
                  <c:v>256.1999999999998</c:v>
                </c:pt>
                <c:pt idx="123">
                  <c:v>220.0000000000002</c:v>
                </c:pt>
                <c:pt idx="124">
                  <c:v>290.8</c:v>
                </c:pt>
                <c:pt idx="125">
                  <c:v>285.8000000000005</c:v>
                </c:pt>
                <c:pt idx="126">
                  <c:v>274.4000000000013</c:v>
                </c:pt>
                <c:pt idx="127">
                  <c:v>239.5000000000014</c:v>
                </c:pt>
                <c:pt idx="128">
                  <c:v>245.200000000001</c:v>
                </c:pt>
                <c:pt idx="129">
                  <c:v>244.5000000000009</c:v>
                </c:pt>
                <c:pt idx="130">
                  <c:v>204.4000000000024</c:v>
                </c:pt>
                <c:pt idx="131">
                  <c:v>212.4000000000037</c:v>
                </c:pt>
                <c:pt idx="132">
                  <c:v>198.6000000000044</c:v>
                </c:pt>
                <c:pt idx="133">
                  <c:v>186.4000000000044</c:v>
                </c:pt>
                <c:pt idx="134">
                  <c:v>225.6000000000036</c:v>
                </c:pt>
                <c:pt idx="135">
                  <c:v>213.800000000004</c:v>
                </c:pt>
                <c:pt idx="136">
                  <c:v>192.8000000000041</c:v>
                </c:pt>
                <c:pt idx="137">
                  <c:v>189.8000000000022</c:v>
                </c:pt>
                <c:pt idx="138">
                  <c:v>273.3000000000008</c:v>
                </c:pt>
                <c:pt idx="139">
                  <c:v>255.7999999999994</c:v>
                </c:pt>
                <c:pt idx="140">
                  <c:v>262.3999999999983</c:v>
                </c:pt>
                <c:pt idx="141">
                  <c:v>241.3999999999984</c:v>
                </c:pt>
                <c:pt idx="142">
                  <c:v>222.5999999999995</c:v>
                </c:pt>
                <c:pt idx="143">
                  <c:v>204.8000000000006</c:v>
                </c:pt>
                <c:pt idx="144">
                  <c:v>204.9999999999997</c:v>
                </c:pt>
                <c:pt idx="145">
                  <c:v>179.3999999999985</c:v>
                </c:pt>
                <c:pt idx="146">
                  <c:v>126.4999999999983</c:v>
                </c:pt>
                <c:pt idx="147">
                  <c:v>103.5999999999993</c:v>
                </c:pt>
                <c:pt idx="148">
                  <c:v>32.20000000000005</c:v>
                </c:pt>
                <c:pt idx="149">
                  <c:v>33.09999999999928</c:v>
                </c:pt>
                <c:pt idx="150">
                  <c:v>55.99999999999832</c:v>
                </c:pt>
                <c:pt idx="151">
                  <c:v>33.19999999999771</c:v>
                </c:pt>
                <c:pt idx="152">
                  <c:v>18.79999999999664</c:v>
                </c:pt>
                <c:pt idx="153">
                  <c:v>-3.400000000004471</c:v>
                </c:pt>
                <c:pt idx="154">
                  <c:v>-6.600000000005451</c:v>
                </c:pt>
                <c:pt idx="155">
                  <c:v>-14.60000000000679</c:v>
                </c:pt>
                <c:pt idx="156">
                  <c:v>-15.50000000000825</c:v>
                </c:pt>
                <c:pt idx="157">
                  <c:v>-15.80000000001021</c:v>
                </c:pt>
                <c:pt idx="158">
                  <c:v>-62.30000000001064</c:v>
                </c:pt>
                <c:pt idx="159">
                  <c:v>-86.30000000001021</c:v>
                </c:pt>
                <c:pt idx="160">
                  <c:v>-79.20000000001033</c:v>
                </c:pt>
                <c:pt idx="161">
                  <c:v>-81.00000000001103</c:v>
                </c:pt>
                <c:pt idx="162">
                  <c:v>-95.40000000001211</c:v>
                </c:pt>
                <c:pt idx="163">
                  <c:v>-110.4000000000127</c:v>
                </c:pt>
                <c:pt idx="164">
                  <c:v>-27.20000000001386</c:v>
                </c:pt>
                <c:pt idx="165">
                  <c:v>0.9999999999843681</c:v>
                </c:pt>
                <c:pt idx="166">
                  <c:v>-23.80000000001379</c:v>
                </c:pt>
                <c:pt idx="167">
                  <c:v>-24.90000000001211</c:v>
                </c:pt>
                <c:pt idx="168">
                  <c:v>-18.40000000001172</c:v>
                </c:pt>
                <c:pt idx="169">
                  <c:v>-21.80000000001179</c:v>
                </c:pt>
                <c:pt idx="170">
                  <c:v>-33.80000000001269</c:v>
                </c:pt>
                <c:pt idx="171">
                  <c:v>62.19999999998562</c:v>
                </c:pt>
                <c:pt idx="172">
                  <c:v>43.79999999998498</c:v>
                </c:pt>
                <c:pt idx="173">
                  <c:v>59.39999999998504</c:v>
                </c:pt>
                <c:pt idx="174">
                  <c:v>41.9999999999843</c:v>
                </c:pt>
                <c:pt idx="175">
                  <c:v>89.59999999998305</c:v>
                </c:pt>
                <c:pt idx="176">
                  <c:v>159.1999999999816</c:v>
                </c:pt>
                <c:pt idx="177">
                  <c:v>206.1999999999809</c:v>
                </c:pt>
                <c:pt idx="178">
                  <c:v>203.1999999999812</c:v>
                </c:pt>
                <c:pt idx="179">
                  <c:v>199.9999999999802</c:v>
                </c:pt>
                <c:pt idx="180">
                  <c:v>174.5999999999781</c:v>
                </c:pt>
                <c:pt idx="181">
                  <c:v>131.3999999999771</c:v>
                </c:pt>
                <c:pt idx="182">
                  <c:v>238.6999999999762</c:v>
                </c:pt>
                <c:pt idx="183">
                  <c:v>205.5999999999747</c:v>
                </c:pt>
                <c:pt idx="184">
                  <c:v>203.8999999999747</c:v>
                </c:pt>
                <c:pt idx="185">
                  <c:v>343.099999999974</c:v>
                </c:pt>
                <c:pt idx="186">
                  <c:v>479.4999999999727</c:v>
                </c:pt>
                <c:pt idx="187">
                  <c:v>479.4999999999727</c:v>
                </c:pt>
                <c:pt idx="188">
                  <c:v>474.5999999999739</c:v>
                </c:pt>
                <c:pt idx="189">
                  <c:v>501.5999999999754</c:v>
                </c:pt>
                <c:pt idx="190">
                  <c:v>484.7999999999764</c:v>
                </c:pt>
                <c:pt idx="191">
                  <c:v>463.5999999999773</c:v>
                </c:pt>
                <c:pt idx="192">
                  <c:v>467.4999999999785</c:v>
                </c:pt>
                <c:pt idx="193">
                  <c:v>458.7999999999792</c:v>
                </c:pt>
                <c:pt idx="194">
                  <c:v>550.1999999999784</c:v>
                </c:pt>
                <c:pt idx="195">
                  <c:v>566.9999999999775</c:v>
                </c:pt>
                <c:pt idx="196">
                  <c:v>585.0999999999784</c:v>
                </c:pt>
                <c:pt idx="197">
                  <c:v>575.1999999999802</c:v>
                </c:pt>
                <c:pt idx="198">
                  <c:v>554.5999999999807</c:v>
                </c:pt>
                <c:pt idx="199">
                  <c:v>539.5999999999801</c:v>
                </c:pt>
                <c:pt idx="200">
                  <c:v>555.9999999999787</c:v>
                </c:pt>
                <c:pt idx="201">
                  <c:v>527.1999999999788</c:v>
                </c:pt>
                <c:pt idx="202">
                  <c:v>482.8999999999795</c:v>
                </c:pt>
                <c:pt idx="203">
                  <c:v>467.6999999999798</c:v>
                </c:pt>
                <c:pt idx="204">
                  <c:v>423.2999999999798</c:v>
                </c:pt>
                <c:pt idx="205">
                  <c:v>476.9999999999786</c:v>
                </c:pt>
                <c:pt idx="206">
                  <c:v>428.4999999999783</c:v>
                </c:pt>
                <c:pt idx="207">
                  <c:v>425.1999999999789</c:v>
                </c:pt>
                <c:pt idx="208">
                  <c:v>435.5999999999782</c:v>
                </c:pt>
                <c:pt idx="209">
                  <c:v>464.5999999999772</c:v>
                </c:pt>
                <c:pt idx="210">
                  <c:v>496.9999999999764</c:v>
                </c:pt>
                <c:pt idx="211">
                  <c:v>473.399999999975</c:v>
                </c:pt>
                <c:pt idx="212">
                  <c:v>462.1999999999749</c:v>
                </c:pt>
                <c:pt idx="213">
                  <c:v>435.3999999999747</c:v>
                </c:pt>
                <c:pt idx="214">
                  <c:v>453.3999999999749</c:v>
                </c:pt>
                <c:pt idx="215">
                  <c:v>451.4999999999758</c:v>
                </c:pt>
                <c:pt idx="216">
                  <c:v>431.5999999999764</c:v>
                </c:pt>
                <c:pt idx="217">
                  <c:v>420.1999999999773</c:v>
                </c:pt>
                <c:pt idx="218">
                  <c:v>437.3999999999767</c:v>
                </c:pt>
                <c:pt idx="219">
                  <c:v>432.4999999999757</c:v>
                </c:pt>
                <c:pt idx="220">
                  <c:v>420.199999999975</c:v>
                </c:pt>
                <c:pt idx="221">
                  <c:v>407.5999999999747</c:v>
                </c:pt>
                <c:pt idx="222">
                  <c:v>380.9999999999758</c:v>
                </c:pt>
                <c:pt idx="223">
                  <c:v>335.599999999976</c:v>
                </c:pt>
                <c:pt idx="224">
                  <c:v>332.9999999999745</c:v>
                </c:pt>
                <c:pt idx="225">
                  <c:v>322.3999999999739</c:v>
                </c:pt>
                <c:pt idx="226">
                  <c:v>305.3999999999735</c:v>
                </c:pt>
                <c:pt idx="227">
                  <c:v>300.8999999999729</c:v>
                </c:pt>
                <c:pt idx="228">
                  <c:v>284.5999999999727</c:v>
                </c:pt>
                <c:pt idx="229">
                  <c:v>266.5999999999725</c:v>
                </c:pt>
                <c:pt idx="230">
                  <c:v>261.6999999999715</c:v>
                </c:pt>
                <c:pt idx="231">
                  <c:v>249.9999999999704</c:v>
                </c:pt>
                <c:pt idx="232">
                  <c:v>227.4999999999695</c:v>
                </c:pt>
                <c:pt idx="233">
                  <c:v>215.7999999999683</c:v>
                </c:pt>
                <c:pt idx="234">
                  <c:v>202.1999999999681</c:v>
                </c:pt>
                <c:pt idx="235">
                  <c:v>183.3999999999693</c:v>
                </c:pt>
                <c:pt idx="236">
                  <c:v>177.1999999999708</c:v>
                </c:pt>
                <c:pt idx="237">
                  <c:v>165.3999999999712</c:v>
                </c:pt>
                <c:pt idx="238">
                  <c:v>165.4999999999697</c:v>
                </c:pt>
                <c:pt idx="239">
                  <c:v>255.399999999968</c:v>
                </c:pt>
                <c:pt idx="240">
                  <c:v>244.9999999999665</c:v>
                </c:pt>
                <c:pt idx="241">
                  <c:v>237.2999999999649</c:v>
                </c:pt>
                <c:pt idx="242">
                  <c:v>247.5999999999635</c:v>
                </c:pt>
                <c:pt idx="243">
                  <c:v>230.7999999999623</c:v>
                </c:pt>
                <c:pt idx="244">
                  <c:v>245.3999999999624</c:v>
                </c:pt>
                <c:pt idx="245">
                  <c:v>227.3999999999622</c:v>
                </c:pt>
                <c:pt idx="246">
                  <c:v>222.4999999999612</c:v>
                </c:pt>
                <c:pt idx="247">
                  <c:v>214.5999999999605</c:v>
                </c:pt>
                <c:pt idx="248">
                  <c:v>207.7999999999603</c:v>
                </c:pt>
                <c:pt idx="249">
                  <c:v>200.5999999999598</c:v>
                </c:pt>
                <c:pt idx="250">
                  <c:v>234.1999999999579</c:v>
                </c:pt>
                <c:pt idx="251">
                  <c:v>231.9999999999568</c:v>
                </c:pt>
                <c:pt idx="252">
                  <c:v>220.8999999999573</c:v>
                </c:pt>
                <c:pt idx="253">
                  <c:v>185.6999999999576</c:v>
                </c:pt>
                <c:pt idx="254">
                  <c:v>288.9999999999571</c:v>
                </c:pt>
                <c:pt idx="255">
                  <c:v>335.9999999999564</c:v>
                </c:pt>
                <c:pt idx="256">
                  <c:v>316.7999999999549</c:v>
                </c:pt>
                <c:pt idx="257">
                  <c:v>297.3999999999544</c:v>
                </c:pt>
                <c:pt idx="258">
                  <c:v>287.7999999999537</c:v>
                </c:pt>
                <c:pt idx="259">
                  <c:v>279.7999999999523</c:v>
                </c:pt>
                <c:pt idx="260">
                  <c:v>295.7999999999528</c:v>
                </c:pt>
                <c:pt idx="261">
                  <c:v>273.3999999999526</c:v>
                </c:pt>
                <c:pt idx="262">
                  <c:v>261.3999999999517</c:v>
                </c:pt>
                <c:pt idx="263">
                  <c:v>246.9999999999528</c:v>
                </c:pt>
                <c:pt idx="264">
                  <c:v>208.3999999999531</c:v>
                </c:pt>
                <c:pt idx="265">
                  <c:v>204.4999999999519</c:v>
                </c:pt>
                <c:pt idx="266">
                  <c:v>197.7999999999525</c:v>
                </c:pt>
                <c:pt idx="267">
                  <c:v>243.4999999999543</c:v>
                </c:pt>
                <c:pt idx="268">
                  <c:v>233.6999999999545</c:v>
                </c:pt>
                <c:pt idx="269">
                  <c:v>239.9999999999536</c:v>
                </c:pt>
                <c:pt idx="270">
                  <c:v>225.7999999999538</c:v>
                </c:pt>
                <c:pt idx="271">
                  <c:v>211.1999999999536</c:v>
                </c:pt>
                <c:pt idx="272">
                  <c:v>211.6999999999525</c:v>
                </c:pt>
                <c:pt idx="273">
                  <c:v>208.9999999999525</c:v>
                </c:pt>
                <c:pt idx="274">
                  <c:v>201.5999999999529</c:v>
                </c:pt>
                <c:pt idx="275">
                  <c:v>202.5999999999528</c:v>
                </c:pt>
                <c:pt idx="276">
                  <c:v>244.7999999999539</c:v>
                </c:pt>
                <c:pt idx="277">
                  <c:v>195.1999999999554</c:v>
                </c:pt>
                <c:pt idx="278">
                  <c:v>184.599999999957</c:v>
                </c:pt>
                <c:pt idx="279">
                  <c:v>187.3999999999576</c:v>
                </c:pt>
                <c:pt idx="280">
                  <c:v>144.0999999999581</c:v>
                </c:pt>
                <c:pt idx="281">
                  <c:v>163.7999999999584</c:v>
                </c:pt>
                <c:pt idx="282">
                  <c:v>154.7999999999572</c:v>
                </c:pt>
                <c:pt idx="283">
                  <c:v>145.5999999999569</c:v>
                </c:pt>
                <c:pt idx="284">
                  <c:v>125.8999999999566</c:v>
                </c:pt>
                <c:pt idx="285">
                  <c:v>113.5999999999559</c:v>
                </c:pt>
                <c:pt idx="286">
                  <c:v>102.7999999999562</c:v>
                </c:pt>
                <c:pt idx="287">
                  <c:v>96.59999999995782</c:v>
                </c:pt>
                <c:pt idx="288">
                  <c:v>179.8999999999595</c:v>
                </c:pt>
                <c:pt idx="289">
                  <c:v>172.0999999999595</c:v>
                </c:pt>
                <c:pt idx="290">
                  <c:v>156.099999999959</c:v>
                </c:pt>
                <c:pt idx="291">
                  <c:v>189.0999999999598</c:v>
                </c:pt>
                <c:pt idx="292">
                  <c:v>166.8999999999609</c:v>
                </c:pt>
                <c:pt idx="293">
                  <c:v>205.2999999999616</c:v>
                </c:pt>
                <c:pt idx="294">
                  <c:v>199.8999999999617</c:v>
                </c:pt>
                <c:pt idx="295">
                  <c:v>170.8999999999627</c:v>
                </c:pt>
                <c:pt idx="296">
                  <c:v>156.5999999999645</c:v>
                </c:pt>
                <c:pt idx="297">
                  <c:v>229.0999999999643</c:v>
                </c:pt>
                <c:pt idx="298">
                  <c:v>280.9999999999623</c:v>
                </c:pt>
                <c:pt idx="299">
                  <c:v>357.7999999999614</c:v>
                </c:pt>
                <c:pt idx="300">
                  <c:v>368.8999999999609</c:v>
                </c:pt>
                <c:pt idx="301">
                  <c:v>381.9999999999601</c:v>
                </c:pt>
                <c:pt idx="302">
                  <c:v>411.1999999999604</c:v>
                </c:pt>
                <c:pt idx="303">
                  <c:v>401.0999999999609</c:v>
                </c:pt>
                <c:pt idx="304">
                  <c:v>413.5999999999606</c:v>
                </c:pt>
                <c:pt idx="305">
                  <c:v>475.0999999999616</c:v>
                </c:pt>
                <c:pt idx="306">
                  <c:v>483.7999999999631</c:v>
                </c:pt>
                <c:pt idx="307">
                  <c:v>456.9999999999629</c:v>
                </c:pt>
                <c:pt idx="308">
                  <c:v>454.0999999999617</c:v>
                </c:pt>
                <c:pt idx="309">
                  <c:v>433.7999999999619</c:v>
                </c:pt>
                <c:pt idx="310">
                  <c:v>434.8999999999624</c:v>
                </c:pt>
                <c:pt idx="311">
                  <c:v>462.099999999963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numFmt formatCode="General" sourceLinked="1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Cum. Gains for GBP_CHF MA_8_16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GBP_CHF!$H$2:$H$285</c:f>
              <c:numCache>
                <c:formatCode>General</c:formatCode>
                <c:ptCount val="284"/>
                <c:pt idx="0">
                  <c:v>46083.45833333334</c:v>
                </c:pt>
                <c:pt idx="1">
                  <c:v>46084.33333333334</c:v>
                </c:pt>
                <c:pt idx="2">
                  <c:v>46085.5</c:v>
                </c:pt>
                <c:pt idx="3">
                  <c:v>46085.79166666666</c:v>
                </c:pt>
                <c:pt idx="4">
                  <c:v>46086.54166666666</c:v>
                </c:pt>
                <c:pt idx="5">
                  <c:v>46087.33333333334</c:v>
                </c:pt>
                <c:pt idx="6">
                  <c:v>46090.5</c:v>
                </c:pt>
                <c:pt idx="7">
                  <c:v>46091.375</c:v>
                </c:pt>
                <c:pt idx="8">
                  <c:v>46091.41666666666</c:v>
                </c:pt>
                <c:pt idx="9">
                  <c:v>46091.54166666666</c:v>
                </c:pt>
                <c:pt idx="10">
                  <c:v>46091.83333333334</c:v>
                </c:pt>
                <c:pt idx="11">
                  <c:v>46092.54166666666</c:v>
                </c:pt>
                <c:pt idx="12">
                  <c:v>46092.66666666666</c:v>
                </c:pt>
                <c:pt idx="13">
                  <c:v>46093.16666666666</c:v>
                </c:pt>
                <c:pt idx="14">
                  <c:v>46093.5</c:v>
                </c:pt>
                <c:pt idx="15">
                  <c:v>46094.375</c:v>
                </c:pt>
                <c:pt idx="16">
                  <c:v>46096.875</c:v>
                </c:pt>
                <c:pt idx="17">
                  <c:v>46097.58333333334</c:v>
                </c:pt>
                <c:pt idx="18">
                  <c:v>46097.66666666666</c:v>
                </c:pt>
                <c:pt idx="19">
                  <c:v>46098.29166666666</c:v>
                </c:pt>
                <c:pt idx="20">
                  <c:v>46099.125</c:v>
                </c:pt>
                <c:pt idx="21">
                  <c:v>46100.16666666666</c:v>
                </c:pt>
                <c:pt idx="22">
                  <c:v>46100.41666666666</c:v>
                </c:pt>
                <c:pt idx="23">
                  <c:v>46101.16666666666</c:v>
                </c:pt>
                <c:pt idx="24">
                  <c:v>46104.20833333334</c:v>
                </c:pt>
                <c:pt idx="25">
                  <c:v>46105.33333333334</c:v>
                </c:pt>
                <c:pt idx="26">
                  <c:v>46105.625</c:v>
                </c:pt>
                <c:pt idx="27">
                  <c:v>46106.04166666666</c:v>
                </c:pt>
                <c:pt idx="28">
                  <c:v>46106.375</c:v>
                </c:pt>
                <c:pt idx="29">
                  <c:v>46107</c:v>
                </c:pt>
                <c:pt idx="30">
                  <c:v>46107.625</c:v>
                </c:pt>
                <c:pt idx="31">
                  <c:v>46108.54166666666</c:v>
                </c:pt>
                <c:pt idx="32">
                  <c:v>46111.08333333334</c:v>
                </c:pt>
                <c:pt idx="33">
                  <c:v>46111.125</c:v>
                </c:pt>
                <c:pt idx="34">
                  <c:v>46111.25</c:v>
                </c:pt>
                <c:pt idx="35">
                  <c:v>46111.45833333334</c:v>
                </c:pt>
                <c:pt idx="36">
                  <c:v>46112.29166666666</c:v>
                </c:pt>
                <c:pt idx="37">
                  <c:v>46112.91666666666</c:v>
                </c:pt>
                <c:pt idx="38">
                  <c:v>46113.70833333334</c:v>
                </c:pt>
                <c:pt idx="39">
                  <c:v>46114.125</c:v>
                </c:pt>
                <c:pt idx="40">
                  <c:v>46114.58333333334</c:v>
                </c:pt>
                <c:pt idx="41">
                  <c:v>46115</c:v>
                </c:pt>
                <c:pt idx="42">
                  <c:v>46115.25</c:v>
                </c:pt>
                <c:pt idx="43">
                  <c:v>46115.375</c:v>
                </c:pt>
                <c:pt idx="44">
                  <c:v>46117.91666666666</c:v>
                </c:pt>
                <c:pt idx="45">
                  <c:v>46118.5</c:v>
                </c:pt>
                <c:pt idx="46">
                  <c:v>46119</c:v>
                </c:pt>
                <c:pt idx="47">
                  <c:v>46120.16666666666</c:v>
                </c:pt>
                <c:pt idx="48">
                  <c:v>46120.54166666666</c:v>
                </c:pt>
                <c:pt idx="49">
                  <c:v>46120.95833333334</c:v>
                </c:pt>
                <c:pt idx="50">
                  <c:v>46121.45833333334</c:v>
                </c:pt>
                <c:pt idx="51">
                  <c:v>46122.25</c:v>
                </c:pt>
                <c:pt idx="52">
                  <c:v>46122.66666666666</c:v>
                </c:pt>
                <c:pt idx="53">
                  <c:v>46125.125</c:v>
                </c:pt>
                <c:pt idx="54">
                  <c:v>46126.58333333334</c:v>
                </c:pt>
                <c:pt idx="55">
                  <c:v>46127.33333333334</c:v>
                </c:pt>
                <c:pt idx="56">
                  <c:v>46127.58333333334</c:v>
                </c:pt>
                <c:pt idx="57">
                  <c:v>46128.04166666666</c:v>
                </c:pt>
                <c:pt idx="58">
                  <c:v>46128.41666666666</c:v>
                </c:pt>
                <c:pt idx="59">
                  <c:v>46128.79166666666</c:v>
                </c:pt>
                <c:pt idx="60">
                  <c:v>46132.20833333334</c:v>
                </c:pt>
                <c:pt idx="61">
                  <c:v>46132.33333333334</c:v>
                </c:pt>
                <c:pt idx="62">
                  <c:v>46133.5</c:v>
                </c:pt>
                <c:pt idx="63">
                  <c:v>46135.29166666666</c:v>
                </c:pt>
                <c:pt idx="64">
                  <c:v>46135.625</c:v>
                </c:pt>
                <c:pt idx="65">
                  <c:v>46135.70833333334</c:v>
                </c:pt>
                <c:pt idx="66">
                  <c:v>46136.16666666666</c:v>
                </c:pt>
                <c:pt idx="67">
                  <c:v>46140</c:v>
                </c:pt>
                <c:pt idx="68">
                  <c:v>46140.08333333334</c:v>
                </c:pt>
                <c:pt idx="69">
                  <c:v>46141.16666666666</c:v>
                </c:pt>
                <c:pt idx="70">
                  <c:v>46141.58333333334</c:v>
                </c:pt>
                <c:pt idx="71">
                  <c:v>46141.83333333334</c:v>
                </c:pt>
                <c:pt idx="72">
                  <c:v>46142</c:v>
                </c:pt>
                <c:pt idx="73">
                  <c:v>46142.33333333334</c:v>
                </c:pt>
                <c:pt idx="74">
                  <c:v>46142.91666666666</c:v>
                </c:pt>
                <c:pt idx="75">
                  <c:v>46143.375</c:v>
                </c:pt>
                <c:pt idx="76">
                  <c:v>46146.375</c:v>
                </c:pt>
                <c:pt idx="77">
                  <c:v>46146.70833333334</c:v>
                </c:pt>
                <c:pt idx="78">
                  <c:v>46147.16666666666</c:v>
                </c:pt>
                <c:pt idx="79">
                  <c:v>46147.20833333334</c:v>
                </c:pt>
                <c:pt idx="80">
                  <c:v>46147.25</c:v>
                </c:pt>
                <c:pt idx="81">
                  <c:v>46147.29166666666</c:v>
                </c:pt>
                <c:pt idx="82">
                  <c:v>46147.45833333334</c:v>
                </c:pt>
                <c:pt idx="83">
                  <c:v>46147.83333333334</c:v>
                </c:pt>
                <c:pt idx="84">
                  <c:v>46148.375</c:v>
                </c:pt>
                <c:pt idx="85">
                  <c:v>46148.41666666666</c:v>
                </c:pt>
                <c:pt idx="86">
                  <c:v>46148.45833333334</c:v>
                </c:pt>
                <c:pt idx="87">
                  <c:v>46148.66666666666</c:v>
                </c:pt>
                <c:pt idx="88">
                  <c:v>46149.25</c:v>
                </c:pt>
                <c:pt idx="89">
                  <c:v>46149.625</c:v>
                </c:pt>
                <c:pt idx="90">
                  <c:v>46150.25</c:v>
                </c:pt>
                <c:pt idx="91">
                  <c:v>46150.79166666666</c:v>
                </c:pt>
                <c:pt idx="92">
                  <c:v>46153.25</c:v>
                </c:pt>
                <c:pt idx="93">
                  <c:v>46154</c:v>
                </c:pt>
                <c:pt idx="94">
                  <c:v>46154.83333333334</c:v>
                </c:pt>
                <c:pt idx="95">
                  <c:v>46155</c:v>
                </c:pt>
                <c:pt idx="96">
                  <c:v>46155.33333333334</c:v>
                </c:pt>
                <c:pt idx="97">
                  <c:v>46155.54166666666</c:v>
                </c:pt>
                <c:pt idx="98">
                  <c:v>46155.58333333334</c:v>
                </c:pt>
                <c:pt idx="99">
                  <c:v>46155.66666666666</c:v>
                </c:pt>
                <c:pt idx="100">
                  <c:v>46155.75</c:v>
                </c:pt>
                <c:pt idx="101">
                  <c:v>46156.16666666666</c:v>
                </c:pt>
                <c:pt idx="102">
                  <c:v>46160.33333333334</c:v>
                </c:pt>
                <c:pt idx="103">
                  <c:v>46161.29166666666</c:v>
                </c:pt>
                <c:pt idx="104">
                  <c:v>46161.375</c:v>
                </c:pt>
                <c:pt idx="105">
                  <c:v>46162.08333333334</c:v>
                </c:pt>
                <c:pt idx="106">
                  <c:v>46162.25</c:v>
                </c:pt>
                <c:pt idx="107">
                  <c:v>46162.83333333334</c:v>
                </c:pt>
                <c:pt idx="108">
                  <c:v>46163.45833333334</c:v>
                </c:pt>
                <c:pt idx="109">
                  <c:v>46163.83333333334</c:v>
                </c:pt>
                <c:pt idx="110">
                  <c:v>46167.54166666666</c:v>
                </c:pt>
                <c:pt idx="111">
                  <c:v>46168.16666666666</c:v>
                </c:pt>
                <c:pt idx="112">
                  <c:v>46168.45833333334</c:v>
                </c:pt>
                <c:pt idx="113">
                  <c:v>46168.75</c:v>
                </c:pt>
                <c:pt idx="114">
                  <c:v>46169.16666666666</c:v>
                </c:pt>
                <c:pt idx="115">
                  <c:v>46169.25</c:v>
                </c:pt>
                <c:pt idx="116">
                  <c:v>46169.625</c:v>
                </c:pt>
                <c:pt idx="117">
                  <c:v>46169.66666666666</c:v>
                </c:pt>
                <c:pt idx="118">
                  <c:v>46169.83333333334</c:v>
                </c:pt>
                <c:pt idx="119">
                  <c:v>46170.20833333334</c:v>
                </c:pt>
                <c:pt idx="120">
                  <c:v>46170.45833333334</c:v>
                </c:pt>
                <c:pt idx="121">
                  <c:v>46170.625</c:v>
                </c:pt>
                <c:pt idx="122">
                  <c:v>46171.83333333334</c:v>
                </c:pt>
                <c:pt idx="123">
                  <c:v>46175.25</c:v>
                </c:pt>
                <c:pt idx="124">
                  <c:v>46175.625</c:v>
                </c:pt>
                <c:pt idx="125">
                  <c:v>46177.125</c:v>
                </c:pt>
                <c:pt idx="126">
                  <c:v>46178.33333333334</c:v>
                </c:pt>
                <c:pt idx="127">
                  <c:v>46181</c:v>
                </c:pt>
                <c:pt idx="128">
                  <c:v>46181.16666666666</c:v>
                </c:pt>
                <c:pt idx="129">
                  <c:v>46184</c:v>
                </c:pt>
                <c:pt idx="130">
                  <c:v>46185.25</c:v>
                </c:pt>
                <c:pt idx="131">
                  <c:v>46188.04166666666</c:v>
                </c:pt>
                <c:pt idx="132">
                  <c:v>46188.83333333334</c:v>
                </c:pt>
                <c:pt idx="133">
                  <c:v>46189.25</c:v>
                </c:pt>
                <c:pt idx="134">
                  <c:v>46189.29166666666</c:v>
                </c:pt>
                <c:pt idx="135">
                  <c:v>46189.66666666666</c:v>
                </c:pt>
                <c:pt idx="136">
                  <c:v>46190.79166666666</c:v>
                </c:pt>
                <c:pt idx="137">
                  <c:v>46191.54166666666</c:v>
                </c:pt>
                <c:pt idx="138">
                  <c:v>46191.70833333334</c:v>
                </c:pt>
                <c:pt idx="139">
                  <c:v>46191.83333333334</c:v>
                </c:pt>
                <c:pt idx="140">
                  <c:v>46192.16666666666</c:v>
                </c:pt>
                <c:pt idx="141">
                  <c:v>46195</c:v>
                </c:pt>
                <c:pt idx="142">
                  <c:v>46195.20833333334</c:v>
                </c:pt>
                <c:pt idx="143">
                  <c:v>46196.08333333334</c:v>
                </c:pt>
                <c:pt idx="144">
                  <c:v>46197.08333333334</c:v>
                </c:pt>
                <c:pt idx="145">
                  <c:v>46197.66666666666</c:v>
                </c:pt>
                <c:pt idx="146">
                  <c:v>46198</c:v>
                </c:pt>
                <c:pt idx="147">
                  <c:v>46198.125</c:v>
                </c:pt>
                <c:pt idx="148">
                  <c:v>46198.41666666666</c:v>
                </c:pt>
                <c:pt idx="149">
                  <c:v>46198.75</c:v>
                </c:pt>
                <c:pt idx="150">
                  <c:v>46199.70833333334</c:v>
                </c:pt>
                <c:pt idx="151">
                  <c:v>46199.79166666666</c:v>
                </c:pt>
                <c:pt idx="152">
                  <c:v>46199.83333333334</c:v>
                </c:pt>
                <c:pt idx="153">
                  <c:v>46202.41666666666</c:v>
                </c:pt>
                <c:pt idx="154">
                  <c:v>46202.5</c:v>
                </c:pt>
                <c:pt idx="155">
                  <c:v>46203.54166666666</c:v>
                </c:pt>
                <c:pt idx="156">
                  <c:v>46203.83333333334</c:v>
                </c:pt>
                <c:pt idx="157">
                  <c:v>46204.25</c:v>
                </c:pt>
                <c:pt idx="158">
                  <c:v>46204.33333333334</c:v>
                </c:pt>
                <c:pt idx="159">
                  <c:v>46205.45833333334</c:v>
                </c:pt>
                <c:pt idx="160">
                  <c:v>46206.125</c:v>
                </c:pt>
                <c:pt idx="161">
                  <c:v>46206.29166666666</c:v>
                </c:pt>
                <c:pt idx="162">
                  <c:v>46206.625</c:v>
                </c:pt>
                <c:pt idx="163">
                  <c:v>46210.70833333334</c:v>
                </c:pt>
                <c:pt idx="164">
                  <c:v>46210.875</c:v>
                </c:pt>
                <c:pt idx="165">
                  <c:v>46211.29166666666</c:v>
                </c:pt>
                <c:pt idx="166">
                  <c:v>46211.625</c:v>
                </c:pt>
                <c:pt idx="167">
                  <c:v>46212.16666666666</c:v>
                </c:pt>
                <c:pt idx="168">
                  <c:v>46212.91666666666</c:v>
                </c:pt>
                <c:pt idx="169">
                  <c:v>46213.16666666666</c:v>
                </c:pt>
                <c:pt idx="170">
                  <c:v>46213.45833333334</c:v>
                </c:pt>
                <c:pt idx="171">
                  <c:v>46216.375</c:v>
                </c:pt>
                <c:pt idx="172">
                  <c:v>46216.5</c:v>
                </c:pt>
                <c:pt idx="173">
                  <c:v>46217.25</c:v>
                </c:pt>
                <c:pt idx="174">
                  <c:v>46218.08333333334</c:v>
                </c:pt>
                <c:pt idx="175">
                  <c:v>46219.625</c:v>
                </c:pt>
                <c:pt idx="176">
                  <c:v>46222.875</c:v>
                </c:pt>
                <c:pt idx="177">
                  <c:v>46223.91666666666</c:v>
                </c:pt>
                <c:pt idx="178">
                  <c:v>46224</c:v>
                </c:pt>
                <c:pt idx="179">
                  <c:v>46224.45833333334</c:v>
                </c:pt>
                <c:pt idx="180">
                  <c:v>46224.91666666666</c:v>
                </c:pt>
                <c:pt idx="181">
                  <c:v>46225.33333333334</c:v>
                </c:pt>
                <c:pt idx="182">
                  <c:v>46225.70833333334</c:v>
                </c:pt>
                <c:pt idx="183">
                  <c:v>46226.25</c:v>
                </c:pt>
                <c:pt idx="184">
                  <c:v>46226.45833333334</c:v>
                </c:pt>
                <c:pt idx="185">
                  <c:v>46226.625</c:v>
                </c:pt>
                <c:pt idx="186">
                  <c:v>46227.25</c:v>
                </c:pt>
                <c:pt idx="187">
                  <c:v>46230.04166666666</c:v>
                </c:pt>
                <c:pt idx="188">
                  <c:v>46230.70833333334</c:v>
                </c:pt>
                <c:pt idx="189">
                  <c:v>46231.16666666666</c:v>
                </c:pt>
                <c:pt idx="190">
                  <c:v>46231.20833333334</c:v>
                </c:pt>
                <c:pt idx="191">
                  <c:v>46231.625</c:v>
                </c:pt>
                <c:pt idx="192">
                  <c:v>46232.04166666666</c:v>
                </c:pt>
                <c:pt idx="193">
                  <c:v>46232.125</c:v>
                </c:pt>
                <c:pt idx="194">
                  <c:v>46232.41666666666</c:v>
                </c:pt>
                <c:pt idx="195">
                  <c:v>46232.83333333334</c:v>
                </c:pt>
                <c:pt idx="196">
                  <c:v>46233.33333333334</c:v>
                </c:pt>
                <c:pt idx="197">
                  <c:v>46233.54166666666</c:v>
                </c:pt>
                <c:pt idx="198">
                  <c:v>46234.08333333334</c:v>
                </c:pt>
                <c:pt idx="199">
                  <c:v>46237.375</c:v>
                </c:pt>
                <c:pt idx="200">
                  <c:v>46238.375</c:v>
                </c:pt>
                <c:pt idx="201">
                  <c:v>46238.70833333334</c:v>
                </c:pt>
                <c:pt idx="202">
                  <c:v>46238.83333333334</c:v>
                </c:pt>
                <c:pt idx="203">
                  <c:v>46239.08333333334</c:v>
                </c:pt>
                <c:pt idx="204">
                  <c:v>46239.375</c:v>
                </c:pt>
                <c:pt idx="205">
                  <c:v>46239.75</c:v>
                </c:pt>
                <c:pt idx="206">
                  <c:v>46240.33333333334</c:v>
                </c:pt>
                <c:pt idx="207">
                  <c:v>46241.25</c:v>
                </c:pt>
                <c:pt idx="208">
                  <c:v>46243.91666666666</c:v>
                </c:pt>
                <c:pt idx="209">
                  <c:v>46246.70833333334</c:v>
                </c:pt>
                <c:pt idx="210">
                  <c:v>46246.875</c:v>
                </c:pt>
                <c:pt idx="211">
                  <c:v>46247.29166666666</c:v>
                </c:pt>
                <c:pt idx="212">
                  <c:v>46247.79166666666</c:v>
                </c:pt>
                <c:pt idx="213">
                  <c:v>46251.20833333334</c:v>
                </c:pt>
                <c:pt idx="214">
                  <c:v>46251.83333333334</c:v>
                </c:pt>
                <c:pt idx="215">
                  <c:v>46252.29166666666</c:v>
                </c:pt>
                <c:pt idx="216">
                  <c:v>46252.58333333334</c:v>
                </c:pt>
                <c:pt idx="217">
                  <c:v>46253.08333333334</c:v>
                </c:pt>
                <c:pt idx="218">
                  <c:v>46254.20833333334</c:v>
                </c:pt>
                <c:pt idx="219">
                  <c:v>46258.16666666666</c:v>
                </c:pt>
                <c:pt idx="220">
                  <c:v>46258.41666666666</c:v>
                </c:pt>
                <c:pt idx="221">
                  <c:v>46259</c:v>
                </c:pt>
                <c:pt idx="222">
                  <c:v>46259.08333333334</c:v>
                </c:pt>
                <c:pt idx="223">
                  <c:v>46259.58333333334</c:v>
                </c:pt>
                <c:pt idx="224">
                  <c:v>46260.16666666666</c:v>
                </c:pt>
                <c:pt idx="225">
                  <c:v>46260.70833333334</c:v>
                </c:pt>
                <c:pt idx="226">
                  <c:v>46262.04166666666</c:v>
                </c:pt>
                <c:pt idx="227">
                  <c:v>46262.45833333334</c:v>
                </c:pt>
                <c:pt idx="228">
                  <c:v>46262.70833333334</c:v>
                </c:pt>
                <c:pt idx="229">
                  <c:v>46265.45833333334</c:v>
                </c:pt>
                <c:pt idx="230">
                  <c:v>46265.83333333334</c:v>
                </c:pt>
                <c:pt idx="231">
                  <c:v>46267</c:v>
                </c:pt>
                <c:pt idx="232">
                  <c:v>46267.25</c:v>
                </c:pt>
                <c:pt idx="233">
                  <c:v>46267.66666666666</c:v>
                </c:pt>
                <c:pt idx="234">
                  <c:v>46268.875</c:v>
                </c:pt>
                <c:pt idx="235">
                  <c:v>46272.625</c:v>
                </c:pt>
                <c:pt idx="236">
                  <c:v>46272.75</c:v>
                </c:pt>
                <c:pt idx="237">
                  <c:v>46273.16666666666</c:v>
                </c:pt>
                <c:pt idx="238">
                  <c:v>46273.33333333334</c:v>
                </c:pt>
                <c:pt idx="239">
                  <c:v>46273.75</c:v>
                </c:pt>
                <c:pt idx="240">
                  <c:v>46274.20833333334</c:v>
                </c:pt>
                <c:pt idx="241">
                  <c:v>46274.5</c:v>
                </c:pt>
                <c:pt idx="242">
                  <c:v>46274.75</c:v>
                </c:pt>
                <c:pt idx="243">
                  <c:v>46275.20833333334</c:v>
                </c:pt>
                <c:pt idx="244">
                  <c:v>46275.41666666666</c:v>
                </c:pt>
                <c:pt idx="245">
                  <c:v>46279.375</c:v>
                </c:pt>
                <c:pt idx="246">
                  <c:v>46279.91666666666</c:v>
                </c:pt>
                <c:pt idx="247">
                  <c:v>46280.29166666666</c:v>
                </c:pt>
                <c:pt idx="248">
                  <c:v>46280.58333333334</c:v>
                </c:pt>
                <c:pt idx="249">
                  <c:v>46281</c:v>
                </c:pt>
                <c:pt idx="250">
                  <c:v>46281.20833333334</c:v>
                </c:pt>
                <c:pt idx="251">
                  <c:v>46281.45833333334</c:v>
                </c:pt>
                <c:pt idx="252">
                  <c:v>46281.875</c:v>
                </c:pt>
                <c:pt idx="253">
                  <c:v>46282.54166666666</c:v>
                </c:pt>
                <c:pt idx="254">
                  <c:v>46283.08333333334</c:v>
                </c:pt>
                <c:pt idx="255">
                  <c:v>46283.625</c:v>
                </c:pt>
                <c:pt idx="256">
                  <c:v>46286.08333333334</c:v>
                </c:pt>
                <c:pt idx="257">
                  <c:v>46286.45833333334</c:v>
                </c:pt>
                <c:pt idx="258">
                  <c:v>46289.33333333334</c:v>
                </c:pt>
                <c:pt idx="259">
                  <c:v>46289.91666666666</c:v>
                </c:pt>
                <c:pt idx="260">
                  <c:v>46290.20833333334</c:v>
                </c:pt>
                <c:pt idx="261">
                  <c:v>46292.875</c:v>
                </c:pt>
                <c:pt idx="262">
                  <c:v>46293.08333333334</c:v>
                </c:pt>
                <c:pt idx="263">
                  <c:v>46294</c:v>
                </c:pt>
                <c:pt idx="264">
                  <c:v>46294.29166666666</c:v>
                </c:pt>
                <c:pt idx="265">
                  <c:v>46294.70833333334</c:v>
                </c:pt>
                <c:pt idx="266">
                  <c:v>46294.91666666666</c:v>
                </c:pt>
                <c:pt idx="267">
                  <c:v>46296.29166666666</c:v>
                </c:pt>
                <c:pt idx="268">
                  <c:v>46297.70833333334</c:v>
                </c:pt>
                <c:pt idx="269">
                  <c:v>46300.16666666666</c:v>
                </c:pt>
                <c:pt idx="270">
                  <c:v>46300.45833333334</c:v>
                </c:pt>
                <c:pt idx="271">
                  <c:v>46302.33333333334</c:v>
                </c:pt>
                <c:pt idx="272">
                  <c:v>46303</c:v>
                </c:pt>
                <c:pt idx="273">
                  <c:v>46303.125</c:v>
                </c:pt>
                <c:pt idx="274">
                  <c:v>46303.58333333334</c:v>
                </c:pt>
                <c:pt idx="275">
                  <c:v>46303.91666666666</c:v>
                </c:pt>
                <c:pt idx="276">
                  <c:v>46307.125</c:v>
                </c:pt>
                <c:pt idx="277">
                  <c:v>46307.95833333334</c:v>
                </c:pt>
                <c:pt idx="278">
                  <c:v>46308.41666666666</c:v>
                </c:pt>
                <c:pt idx="279">
                  <c:v>46309.70833333334</c:v>
                </c:pt>
                <c:pt idx="280">
                  <c:v>46310.5</c:v>
                </c:pt>
                <c:pt idx="281">
                  <c:v>46310.70833333334</c:v>
                </c:pt>
                <c:pt idx="282">
                  <c:v>46311.16666666666</c:v>
                </c:pt>
                <c:pt idx="283">
                  <c:v>46311.5</c:v>
                </c:pt>
              </c:numCache>
            </c:numRef>
          </c:cat>
          <c:val>
            <c:numRef>
              <c:f>GBP_CHF!$I$2:$I$285</c:f>
              <c:numCache>
                <c:formatCode>General</c:formatCode>
                <c:ptCount val="284"/>
                <c:pt idx="0">
                  <c:v>38.59999999999975</c:v>
                </c:pt>
                <c:pt idx="1">
                  <c:v>45.80000000000028</c:v>
                </c:pt>
                <c:pt idx="2">
                  <c:v>35.79999999999916</c:v>
                </c:pt>
                <c:pt idx="3">
                  <c:v>23.2999999999972</c:v>
                </c:pt>
                <c:pt idx="4">
                  <c:v>20.79999999999637</c:v>
                </c:pt>
                <c:pt idx="5">
                  <c:v>37.19999999999723</c:v>
                </c:pt>
                <c:pt idx="6">
                  <c:v>64.59999999999688</c:v>
                </c:pt>
                <c:pt idx="7">
                  <c:v>59.19999999999482</c:v>
                </c:pt>
                <c:pt idx="8">
                  <c:v>54.19999999999315</c:v>
                </c:pt>
                <c:pt idx="9">
                  <c:v>46.59999999999221</c:v>
                </c:pt>
                <c:pt idx="10">
                  <c:v>53.39999999999235</c:v>
                </c:pt>
                <c:pt idx="11">
                  <c:v>49.59999999999188</c:v>
                </c:pt>
                <c:pt idx="12">
                  <c:v>45.5999999999901</c:v>
                </c:pt>
                <c:pt idx="13">
                  <c:v>34.89999999998884</c:v>
                </c:pt>
                <c:pt idx="14">
                  <c:v>28.99999999998793</c:v>
                </c:pt>
                <c:pt idx="15">
                  <c:v>17.19999999998834</c:v>
                </c:pt>
                <c:pt idx="16">
                  <c:v>29.99999999999004</c:v>
                </c:pt>
                <c:pt idx="17">
                  <c:v>29.2999999999899</c:v>
                </c:pt>
                <c:pt idx="18">
                  <c:v>28.39999999998844</c:v>
                </c:pt>
                <c:pt idx="19">
                  <c:v>18.29999999998889</c:v>
                </c:pt>
                <c:pt idx="20">
                  <c:v>47.59999999998988</c:v>
                </c:pt>
                <c:pt idx="21">
                  <c:v>4.399999999988864</c:v>
                </c:pt>
                <c:pt idx="22">
                  <c:v>19.79999999998761</c:v>
                </c:pt>
                <c:pt idx="23">
                  <c:v>91.19999999998686</c:v>
                </c:pt>
                <c:pt idx="24">
                  <c:v>123.599999999986</c:v>
                </c:pt>
                <c:pt idx="25">
                  <c:v>73.19999999998663</c:v>
                </c:pt>
                <c:pt idx="26">
                  <c:v>57.19999999998839</c:v>
                </c:pt>
                <c:pt idx="27">
                  <c:v>48.99999999998796</c:v>
                </c:pt>
                <c:pt idx="28">
                  <c:v>45.1999999999875</c:v>
                </c:pt>
                <c:pt idx="29">
                  <c:v>29.79999999998875</c:v>
                </c:pt>
                <c:pt idx="30">
                  <c:v>21.09999999998949</c:v>
                </c:pt>
                <c:pt idx="31">
                  <c:v>17.59999999998876</c:v>
                </c:pt>
                <c:pt idx="32">
                  <c:v>28.6999999999882</c:v>
                </c:pt>
                <c:pt idx="33">
                  <c:v>32.99999999998751</c:v>
                </c:pt>
                <c:pt idx="34">
                  <c:v>20.39999999998712</c:v>
                </c:pt>
                <c:pt idx="35">
                  <c:v>40.39999999998714</c:v>
                </c:pt>
                <c:pt idx="36">
                  <c:v>50.79999999998644</c:v>
                </c:pt>
                <c:pt idx="37">
                  <c:v>57.99999999998698</c:v>
                </c:pt>
                <c:pt idx="38">
                  <c:v>55.19999999998862</c:v>
                </c:pt>
                <c:pt idx="39">
                  <c:v>38.69999999998933</c:v>
                </c:pt>
                <c:pt idx="40">
                  <c:v>29.79999999998876</c:v>
                </c:pt>
                <c:pt idx="41">
                  <c:v>35.59999999998901</c:v>
                </c:pt>
                <c:pt idx="42">
                  <c:v>32.79999999999065</c:v>
                </c:pt>
                <c:pt idx="43">
                  <c:v>36.79999999999242</c:v>
                </c:pt>
                <c:pt idx="44">
                  <c:v>36.79999999999242</c:v>
                </c:pt>
                <c:pt idx="45">
                  <c:v>24.59999999999243</c:v>
                </c:pt>
                <c:pt idx="46">
                  <c:v>46.19999999999405</c:v>
                </c:pt>
                <c:pt idx="47">
                  <c:v>24.79999999999596</c:v>
                </c:pt>
                <c:pt idx="48">
                  <c:v>10.59999999999619</c:v>
                </c:pt>
                <c:pt idx="49">
                  <c:v>-4.400000000004376</c:v>
                </c:pt>
                <c:pt idx="50">
                  <c:v>-16.00000000000487</c:v>
                </c:pt>
                <c:pt idx="51">
                  <c:v>-36.00000000000489</c:v>
                </c:pt>
                <c:pt idx="52">
                  <c:v>-45.60000000000339</c:v>
                </c:pt>
                <c:pt idx="53">
                  <c:v>-25.80000000000246</c:v>
                </c:pt>
                <c:pt idx="54">
                  <c:v>-28.00000000000133</c:v>
                </c:pt>
                <c:pt idx="55">
                  <c:v>-40.89999999999925</c:v>
                </c:pt>
                <c:pt idx="56">
                  <c:v>-43.39999999999786</c:v>
                </c:pt>
                <c:pt idx="57">
                  <c:v>-58.19999999999712</c:v>
                </c:pt>
                <c:pt idx="58">
                  <c:v>-76.59999999999775</c:v>
                </c:pt>
                <c:pt idx="59">
                  <c:v>-43.59999999999916</c:v>
                </c:pt>
                <c:pt idx="60">
                  <c:v>-53.60000000000028</c:v>
                </c:pt>
                <c:pt idx="61">
                  <c:v>-41.80000000000069</c:v>
                </c:pt>
                <c:pt idx="62">
                  <c:v>-0.5999999999994614</c:v>
                </c:pt>
                <c:pt idx="63">
                  <c:v>1.000000000002139</c:v>
                </c:pt>
                <c:pt idx="64">
                  <c:v>7.700000000003843</c:v>
                </c:pt>
                <c:pt idx="65">
                  <c:v>1.800000000005159</c:v>
                </c:pt>
                <c:pt idx="66">
                  <c:v>40.8000000000053</c:v>
                </c:pt>
                <c:pt idx="67">
                  <c:v>36.60000000000443</c:v>
                </c:pt>
                <c:pt idx="68">
                  <c:v>58.60000000000423</c:v>
                </c:pt>
                <c:pt idx="69">
                  <c:v>58.30000000000449</c:v>
                </c:pt>
                <c:pt idx="70">
                  <c:v>62.00000000000431</c:v>
                </c:pt>
                <c:pt idx="71">
                  <c:v>62.6000000000038</c:v>
                </c:pt>
                <c:pt idx="72">
                  <c:v>45.50000000000279</c:v>
                </c:pt>
                <c:pt idx="73">
                  <c:v>63.60000000000147</c:v>
                </c:pt>
                <c:pt idx="74">
                  <c:v>56.19999999999962</c:v>
                </c:pt>
                <c:pt idx="75">
                  <c:v>59.79999999999878</c:v>
                </c:pt>
                <c:pt idx="76">
                  <c:v>45.9999999999994</c:v>
                </c:pt>
                <c:pt idx="77">
                  <c:v>44.40000000000002</c:v>
                </c:pt>
                <c:pt idx="78">
                  <c:v>41.80000000000075</c:v>
                </c:pt>
                <c:pt idx="79">
                  <c:v>33.70000000000098</c:v>
                </c:pt>
                <c:pt idx="80">
                  <c:v>29.79999999999985</c:v>
                </c:pt>
                <c:pt idx="81">
                  <c:v>25.39999999999989</c:v>
                </c:pt>
                <c:pt idx="82">
                  <c:v>15.00000000000059</c:v>
                </c:pt>
                <c:pt idx="83">
                  <c:v>3.999999999999584</c:v>
                </c:pt>
                <c:pt idx="84">
                  <c:v>-5.000000000001645</c:v>
                </c:pt>
                <c:pt idx="85">
                  <c:v>-7.200000000002735</c:v>
                </c:pt>
                <c:pt idx="86">
                  <c:v>-20.80000000000301</c:v>
                </c:pt>
                <c:pt idx="87">
                  <c:v>-16.00000000000265</c:v>
                </c:pt>
                <c:pt idx="88">
                  <c:v>-20.00000000000221</c:v>
                </c:pt>
                <c:pt idx="89">
                  <c:v>-22.80000000000057</c:v>
                </c:pt>
                <c:pt idx="90">
                  <c:v>-20.79999999999857</c:v>
                </c:pt>
                <c:pt idx="91">
                  <c:v>-9.199999999998074</c:v>
                </c:pt>
                <c:pt idx="92">
                  <c:v>3.800000000000495</c:v>
                </c:pt>
                <c:pt idx="93">
                  <c:v>23.80000000000051</c:v>
                </c:pt>
                <c:pt idx="94">
                  <c:v>15.00000000000059</c:v>
                </c:pt>
                <c:pt idx="95">
                  <c:v>-2.90000000000121</c:v>
                </c:pt>
                <c:pt idx="96">
                  <c:v>-14.00000000000287</c:v>
                </c:pt>
                <c:pt idx="97">
                  <c:v>-22.00000000000421</c:v>
                </c:pt>
                <c:pt idx="98">
                  <c:v>-23.0000000000041</c:v>
                </c:pt>
                <c:pt idx="99">
                  <c:v>-22.80000000000279</c:v>
                </c:pt>
                <c:pt idx="100">
                  <c:v>-20.90000000000145</c:v>
                </c:pt>
                <c:pt idx="101">
                  <c:v>55.89999999999986</c:v>
                </c:pt>
                <c:pt idx="102">
                  <c:v>80.70000000000023</c:v>
                </c:pt>
                <c:pt idx="103">
                  <c:v>51.39999999999924</c:v>
                </c:pt>
                <c:pt idx="104">
                  <c:v>74.99999999999841</c:v>
                </c:pt>
                <c:pt idx="105">
                  <c:v>71.79999999999742</c:v>
                </c:pt>
                <c:pt idx="106">
                  <c:v>67.59999999999656</c:v>
                </c:pt>
                <c:pt idx="107">
                  <c:v>64.29999999999714</c:v>
                </c:pt>
                <c:pt idx="108">
                  <c:v>49.69999999999698</c:v>
                </c:pt>
                <c:pt idx="109">
                  <c:v>46.39999999999534</c:v>
                </c:pt>
                <c:pt idx="110">
                  <c:v>40.59999999999509</c:v>
                </c:pt>
                <c:pt idx="111">
                  <c:v>24.99999999999503</c:v>
                </c:pt>
                <c:pt idx="112">
                  <c:v>10.79999999999526</c:v>
                </c:pt>
                <c:pt idx="113">
                  <c:v>10.99999999999658</c:v>
                </c:pt>
                <c:pt idx="114">
                  <c:v>5.199999999996326</c:v>
                </c:pt>
                <c:pt idx="115">
                  <c:v>-7.000000000003663</c:v>
                </c:pt>
                <c:pt idx="116">
                  <c:v>-12.80000000000391</c:v>
                </c:pt>
                <c:pt idx="117">
                  <c:v>-18.20000000000376</c:v>
                </c:pt>
                <c:pt idx="118">
                  <c:v>-25.40000000000208</c:v>
                </c:pt>
                <c:pt idx="119">
                  <c:v>-39.60000000000185</c:v>
                </c:pt>
                <c:pt idx="120">
                  <c:v>-75.10000000000127</c:v>
                </c:pt>
                <c:pt idx="121">
                  <c:v>-43.20000000000101</c:v>
                </c:pt>
                <c:pt idx="122">
                  <c:v>23.49999999999852</c:v>
                </c:pt>
                <c:pt idx="123">
                  <c:v>5.999999999999339</c:v>
                </c:pt>
                <c:pt idx="124">
                  <c:v>30.39999999999932</c:v>
                </c:pt>
                <c:pt idx="125">
                  <c:v>43.39999999999789</c:v>
                </c:pt>
                <c:pt idx="126">
                  <c:v>61.99999999999761</c:v>
                </c:pt>
                <c:pt idx="127">
                  <c:v>56.19999999999736</c:v>
                </c:pt>
                <c:pt idx="128">
                  <c:v>113.5999999999959</c:v>
                </c:pt>
                <c:pt idx="129">
                  <c:v>125.3999999999955</c:v>
                </c:pt>
                <c:pt idx="130">
                  <c:v>128.7999999999956</c:v>
                </c:pt>
                <c:pt idx="131">
                  <c:v>147.3999999999953</c:v>
                </c:pt>
                <c:pt idx="132">
                  <c:v>144.3999999999957</c:v>
                </c:pt>
                <c:pt idx="133">
                  <c:v>136.7999999999969</c:v>
                </c:pt>
                <c:pt idx="134">
                  <c:v>117.7999999999968</c:v>
                </c:pt>
                <c:pt idx="135">
                  <c:v>127.5999999999966</c:v>
                </c:pt>
                <c:pt idx="136">
                  <c:v>127.1999999999962</c:v>
                </c:pt>
                <c:pt idx="137">
                  <c:v>130.5999999999941</c:v>
                </c:pt>
                <c:pt idx="138">
                  <c:v>123.8999999999924</c:v>
                </c:pt>
                <c:pt idx="139">
                  <c:v>102.5999999999927</c:v>
                </c:pt>
                <c:pt idx="140">
                  <c:v>138.7999999999945</c:v>
                </c:pt>
                <c:pt idx="141">
                  <c:v>142.4999999999943</c:v>
                </c:pt>
                <c:pt idx="142">
                  <c:v>173.5999999999938</c:v>
                </c:pt>
                <c:pt idx="143">
                  <c:v>192.6999999999946</c:v>
                </c:pt>
                <c:pt idx="144">
                  <c:v>194.799999999995</c:v>
                </c:pt>
                <c:pt idx="145">
                  <c:v>193.599999999996</c:v>
                </c:pt>
                <c:pt idx="146">
                  <c:v>187.3999999999976</c:v>
                </c:pt>
                <c:pt idx="147">
                  <c:v>175.1999999999976</c:v>
                </c:pt>
                <c:pt idx="148">
                  <c:v>162.7999999999963</c:v>
                </c:pt>
                <c:pt idx="149">
                  <c:v>161.1999999999947</c:v>
                </c:pt>
                <c:pt idx="150">
                  <c:v>156.2999999999937</c:v>
                </c:pt>
                <c:pt idx="151">
                  <c:v>152.799999999993</c:v>
                </c:pt>
                <c:pt idx="152">
                  <c:v>154.1999999999933</c:v>
                </c:pt>
                <c:pt idx="153">
                  <c:v>140.2999999999932</c:v>
                </c:pt>
                <c:pt idx="154">
                  <c:v>133.9999999999919</c:v>
                </c:pt>
                <c:pt idx="155">
                  <c:v>110.5999999999918</c:v>
                </c:pt>
                <c:pt idx="156">
                  <c:v>110.5999999999918</c:v>
                </c:pt>
                <c:pt idx="157">
                  <c:v>103.699999999991</c:v>
                </c:pt>
                <c:pt idx="158">
                  <c:v>111.5999999999895</c:v>
                </c:pt>
                <c:pt idx="159">
                  <c:v>119.3999999999895</c:v>
                </c:pt>
                <c:pt idx="160">
                  <c:v>115.1999999999909</c:v>
                </c:pt>
                <c:pt idx="161">
                  <c:v>107.9999999999903</c:v>
                </c:pt>
                <c:pt idx="162">
                  <c:v>166.9999999999905</c:v>
                </c:pt>
                <c:pt idx="163">
                  <c:v>161.0999999999918</c:v>
                </c:pt>
                <c:pt idx="164">
                  <c:v>147.1999999999918</c:v>
                </c:pt>
                <c:pt idx="165">
                  <c:v>98.99999999999133</c:v>
                </c:pt>
                <c:pt idx="166">
                  <c:v>83.99999999999076</c:v>
                </c:pt>
                <c:pt idx="167">
                  <c:v>79.69999999998925</c:v>
                </c:pt>
                <c:pt idx="168">
                  <c:v>67.799999999989</c:v>
                </c:pt>
                <c:pt idx="169">
                  <c:v>42.59999999999044</c:v>
                </c:pt>
                <c:pt idx="170">
                  <c:v>47.99999999999029</c:v>
                </c:pt>
                <c:pt idx="171">
                  <c:v>37.29999999998903</c:v>
                </c:pt>
                <c:pt idx="172">
                  <c:v>68.59999999998757</c:v>
                </c:pt>
                <c:pt idx="173">
                  <c:v>106.5999999999856</c:v>
                </c:pt>
                <c:pt idx="174">
                  <c:v>158.9999999999847</c:v>
                </c:pt>
                <c:pt idx="175">
                  <c:v>186.5999999999857</c:v>
                </c:pt>
                <c:pt idx="176">
                  <c:v>198.7999999999857</c:v>
                </c:pt>
                <c:pt idx="177">
                  <c:v>192.2999999999853</c:v>
                </c:pt>
                <c:pt idx="178">
                  <c:v>173.5999999999849</c:v>
                </c:pt>
                <c:pt idx="179">
                  <c:v>167.3999999999842</c:v>
                </c:pt>
                <c:pt idx="180">
                  <c:v>152.3999999999837</c:v>
                </c:pt>
                <c:pt idx="181">
                  <c:v>118.1999999999839</c:v>
                </c:pt>
                <c:pt idx="182">
                  <c:v>116.0999999999857</c:v>
                </c:pt>
                <c:pt idx="183">
                  <c:v>106.8999999999876</c:v>
                </c:pt>
                <c:pt idx="184">
                  <c:v>86.29999999998805</c:v>
                </c:pt>
                <c:pt idx="185">
                  <c:v>80.99999999998663</c:v>
                </c:pt>
                <c:pt idx="186">
                  <c:v>74.79999999998597</c:v>
                </c:pt>
                <c:pt idx="187">
                  <c:v>66.59999999998554</c:v>
                </c:pt>
                <c:pt idx="188">
                  <c:v>71.89999999998474</c:v>
                </c:pt>
                <c:pt idx="189">
                  <c:v>74.39999999998558</c:v>
                </c:pt>
                <c:pt idx="190">
                  <c:v>60.09999999998738</c:v>
                </c:pt>
                <c:pt idx="191">
                  <c:v>56.39999999998756</c:v>
                </c:pt>
                <c:pt idx="192">
                  <c:v>53.79999999998607</c:v>
                </c:pt>
                <c:pt idx="193">
                  <c:v>30.79999999998416</c:v>
                </c:pt>
                <c:pt idx="194">
                  <c:v>8.799999999982145</c:v>
                </c:pt>
                <c:pt idx="195">
                  <c:v>-17.10000000001878</c:v>
                </c:pt>
                <c:pt idx="196">
                  <c:v>-89.80000000001766</c:v>
                </c:pt>
                <c:pt idx="197">
                  <c:v>-113.8000000000172</c:v>
                </c:pt>
                <c:pt idx="198">
                  <c:v>-88.80000000001777</c:v>
                </c:pt>
                <c:pt idx="199">
                  <c:v>-100.4000000000183</c:v>
                </c:pt>
                <c:pt idx="200">
                  <c:v>-100.700000000018</c:v>
                </c:pt>
                <c:pt idx="201">
                  <c:v>-94.10000000001698</c:v>
                </c:pt>
                <c:pt idx="202">
                  <c:v>-105.4000000000177</c:v>
                </c:pt>
                <c:pt idx="203">
                  <c:v>-131.8000000000197</c:v>
                </c:pt>
                <c:pt idx="204">
                  <c:v>-160.9000000000216</c:v>
                </c:pt>
                <c:pt idx="205">
                  <c:v>-179.1000000000232</c:v>
                </c:pt>
                <c:pt idx="206">
                  <c:v>-142.2000000000235</c:v>
                </c:pt>
                <c:pt idx="207">
                  <c:v>-121.9000000000237</c:v>
                </c:pt>
                <c:pt idx="208">
                  <c:v>-47.40000000002415</c:v>
                </c:pt>
                <c:pt idx="209">
                  <c:v>-46.9000000000231</c:v>
                </c:pt>
                <c:pt idx="210">
                  <c:v>-63.60000000002148</c:v>
                </c:pt>
                <c:pt idx="211">
                  <c:v>-89.00000000002134</c:v>
                </c:pt>
                <c:pt idx="212">
                  <c:v>-79.00000000002245</c:v>
                </c:pt>
                <c:pt idx="213">
                  <c:v>-64.80000000002269</c:v>
                </c:pt>
                <c:pt idx="214">
                  <c:v>-71.90000000002257</c:v>
                </c:pt>
                <c:pt idx="215">
                  <c:v>-91.80000000002194</c:v>
                </c:pt>
                <c:pt idx="216">
                  <c:v>-97.80000000002127</c:v>
                </c:pt>
                <c:pt idx="217">
                  <c:v>8.399999999979457</c:v>
                </c:pt>
                <c:pt idx="218">
                  <c:v>45.29999999998139</c:v>
                </c:pt>
                <c:pt idx="219">
                  <c:v>27.09999999998206</c:v>
                </c:pt>
                <c:pt idx="220">
                  <c:v>30.09999999998173</c:v>
                </c:pt>
                <c:pt idx="221">
                  <c:v>18.59999999998189</c:v>
                </c:pt>
                <c:pt idx="222">
                  <c:v>10.99999999998095</c:v>
                </c:pt>
                <c:pt idx="223">
                  <c:v>0.499999999980993</c:v>
                </c:pt>
                <c:pt idx="224">
                  <c:v>-7.400000000017471</c:v>
                </c:pt>
                <c:pt idx="225">
                  <c:v>8.199999999982587</c:v>
                </c:pt>
                <c:pt idx="226">
                  <c:v>-4.900000000018856</c:v>
                </c:pt>
                <c:pt idx="227">
                  <c:v>-39.4000000000206</c:v>
                </c:pt>
                <c:pt idx="228">
                  <c:v>-46.60000000002114</c:v>
                </c:pt>
                <c:pt idx="229">
                  <c:v>-52.80000000002179</c:v>
                </c:pt>
                <c:pt idx="230">
                  <c:v>-30.2000000000225</c:v>
                </c:pt>
                <c:pt idx="231">
                  <c:v>-30.40000000002159</c:v>
                </c:pt>
                <c:pt idx="232">
                  <c:v>-32.40000000002137</c:v>
                </c:pt>
                <c:pt idx="233">
                  <c:v>23.29999999997715</c:v>
                </c:pt>
                <c:pt idx="234">
                  <c:v>61.29999999997519</c:v>
                </c:pt>
                <c:pt idx="235">
                  <c:v>54.19999999997308</c:v>
                </c:pt>
                <c:pt idx="236">
                  <c:v>49.59999999997181</c:v>
                </c:pt>
                <c:pt idx="237">
                  <c:v>27.59999999997202</c:v>
                </c:pt>
                <c:pt idx="238">
                  <c:v>7.199999999971599</c:v>
                </c:pt>
                <c:pt idx="239">
                  <c:v>8.999999999970068</c:v>
                </c:pt>
                <c:pt idx="240">
                  <c:v>-1.80000000002963</c:v>
                </c:pt>
                <c:pt idx="241">
                  <c:v>-31.60000000002946</c:v>
                </c:pt>
                <c:pt idx="242">
                  <c:v>-44.20000000002985</c:v>
                </c:pt>
                <c:pt idx="243">
                  <c:v>-62.80000000002957</c:v>
                </c:pt>
                <c:pt idx="244">
                  <c:v>-24.60000000003023</c:v>
                </c:pt>
                <c:pt idx="245">
                  <c:v>-37.50000000003036</c:v>
                </c:pt>
                <c:pt idx="246">
                  <c:v>-53.10000000003042</c:v>
                </c:pt>
                <c:pt idx="247">
                  <c:v>-85.10000000003134</c:v>
                </c:pt>
                <c:pt idx="248">
                  <c:v>-99.40000000003177</c:v>
                </c:pt>
                <c:pt idx="249">
                  <c:v>-104.4000000000312</c:v>
                </c:pt>
                <c:pt idx="250">
                  <c:v>-124.6000000000303</c:v>
                </c:pt>
                <c:pt idx="251">
                  <c:v>-150.0000000000302</c:v>
                </c:pt>
                <c:pt idx="252">
                  <c:v>-183.6000000000305</c:v>
                </c:pt>
                <c:pt idx="253">
                  <c:v>-192.00000000003</c:v>
                </c:pt>
                <c:pt idx="254">
                  <c:v>-192.8000000000286</c:v>
                </c:pt>
                <c:pt idx="255">
                  <c:v>-187.0000000000284</c:v>
                </c:pt>
                <c:pt idx="256">
                  <c:v>-202.4000000000293</c:v>
                </c:pt>
                <c:pt idx="257">
                  <c:v>-162.9000000000304</c:v>
                </c:pt>
                <c:pt idx="258">
                  <c:v>-181.4000000000316</c:v>
                </c:pt>
                <c:pt idx="259">
                  <c:v>-197.6000000000312</c:v>
                </c:pt>
                <c:pt idx="260">
                  <c:v>-183.000000000031</c:v>
                </c:pt>
                <c:pt idx="261">
                  <c:v>-193.1000000000328</c:v>
                </c:pt>
                <c:pt idx="262">
                  <c:v>-148.8000000000335</c:v>
                </c:pt>
                <c:pt idx="263">
                  <c:v>-151.600000000034</c:v>
                </c:pt>
                <c:pt idx="264">
                  <c:v>-144.4000000000357</c:v>
                </c:pt>
                <c:pt idx="265">
                  <c:v>-145.4000000000356</c:v>
                </c:pt>
                <c:pt idx="266">
                  <c:v>-145.4000000000356</c:v>
                </c:pt>
                <c:pt idx="267">
                  <c:v>-82.0000000000355</c:v>
                </c:pt>
                <c:pt idx="268">
                  <c:v>-90.00000000003462</c:v>
                </c:pt>
                <c:pt idx="269">
                  <c:v>-117.0000000000339</c:v>
                </c:pt>
                <c:pt idx="270">
                  <c:v>-77.80000000003241</c:v>
                </c:pt>
                <c:pt idx="271">
                  <c:v>-48.60000000003208</c:v>
                </c:pt>
                <c:pt idx="272">
                  <c:v>-49.20000000003157</c:v>
                </c:pt>
                <c:pt idx="273">
                  <c:v>-63.00000000003094</c:v>
                </c:pt>
                <c:pt idx="274">
                  <c:v>-79.00000000003139</c:v>
                </c:pt>
                <c:pt idx="275">
                  <c:v>-73.10000000003271</c:v>
                </c:pt>
                <c:pt idx="276">
                  <c:v>-48.2000000000339</c:v>
                </c:pt>
                <c:pt idx="277">
                  <c:v>-56.00000000003392</c:v>
                </c:pt>
                <c:pt idx="278">
                  <c:v>-71.40000000003266</c:v>
                </c:pt>
                <c:pt idx="279">
                  <c:v>-50.80000000003093</c:v>
                </c:pt>
                <c:pt idx="280">
                  <c:v>-59.00000000002915</c:v>
                </c:pt>
                <c:pt idx="281">
                  <c:v>-76.60000000002898</c:v>
                </c:pt>
                <c:pt idx="282">
                  <c:v>-79.80000000002997</c:v>
                </c:pt>
                <c:pt idx="283">
                  <c:v>-68.80000000002896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numFmt formatCode="General" sourceLinked="1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numFmt formatCode="General" sourceLinked="1"/>
        <c:tickLblPos val="nextTo"/>
        <c:crossAx val="501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Cum. Gains for GBP_JPY MA_64_128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GBP_JPY!$H$2:$H$33</c:f>
              <c:numCache>
                <c:formatCode>General</c:formatCode>
                <c:ptCount val="32"/>
                <c:pt idx="0">
                  <c:v>46090</c:v>
                </c:pt>
                <c:pt idx="1">
                  <c:v>46097.41666666666</c:v>
                </c:pt>
                <c:pt idx="2">
                  <c:v>46100.08333333334</c:v>
                </c:pt>
                <c:pt idx="3">
                  <c:v>46104.66666666666</c:v>
                </c:pt>
                <c:pt idx="4">
                  <c:v>46104.91666666666</c:v>
                </c:pt>
                <c:pt idx="5">
                  <c:v>46111.41666666666</c:v>
                </c:pt>
                <c:pt idx="6">
                  <c:v>46117.95833333334</c:v>
                </c:pt>
                <c:pt idx="7">
                  <c:v>46132.33333333334</c:v>
                </c:pt>
                <c:pt idx="8">
                  <c:v>46135.08333333334</c:v>
                </c:pt>
                <c:pt idx="9">
                  <c:v>46142.625</c:v>
                </c:pt>
                <c:pt idx="10">
                  <c:v>46149.70833333334</c:v>
                </c:pt>
                <c:pt idx="11">
                  <c:v>46149.83333333334</c:v>
                </c:pt>
                <c:pt idx="12">
                  <c:v>46153.41666666666</c:v>
                </c:pt>
                <c:pt idx="13">
                  <c:v>46156.75</c:v>
                </c:pt>
                <c:pt idx="14">
                  <c:v>46162.41666666666</c:v>
                </c:pt>
                <c:pt idx="15">
                  <c:v>46171.04166666666</c:v>
                </c:pt>
                <c:pt idx="16">
                  <c:v>46174.91666666666</c:v>
                </c:pt>
                <c:pt idx="17">
                  <c:v>46178.75</c:v>
                </c:pt>
                <c:pt idx="18">
                  <c:v>46184.25</c:v>
                </c:pt>
                <c:pt idx="19">
                  <c:v>46191.25</c:v>
                </c:pt>
                <c:pt idx="20">
                  <c:v>46197.625</c:v>
                </c:pt>
                <c:pt idx="21">
                  <c:v>46198.25</c:v>
                </c:pt>
                <c:pt idx="22">
                  <c:v>46202.54166666666</c:v>
                </c:pt>
                <c:pt idx="23">
                  <c:v>46217.16666666666</c:v>
                </c:pt>
                <c:pt idx="24">
                  <c:v>46218.79166666666</c:v>
                </c:pt>
                <c:pt idx="25">
                  <c:v>46224.79166666666</c:v>
                </c:pt>
                <c:pt idx="26">
                  <c:v>46241.33333333334</c:v>
                </c:pt>
                <c:pt idx="27">
                  <c:v>46261.75</c:v>
                </c:pt>
                <c:pt idx="28">
                  <c:v>46279.91666666666</c:v>
                </c:pt>
                <c:pt idx="29">
                  <c:v>46289.79166666666</c:v>
                </c:pt>
                <c:pt idx="30">
                  <c:v>46297.33333333334</c:v>
                </c:pt>
                <c:pt idx="31">
                  <c:v>46304.75</c:v>
                </c:pt>
              </c:numCache>
            </c:numRef>
          </c:cat>
          <c:val>
            <c:numRef>
              <c:f>GBP_JPY!$I$2:$I$33</c:f>
              <c:numCache>
                <c:formatCode>General</c:formatCode>
                <c:ptCount val="32"/>
                <c:pt idx="0">
                  <c:v>32.00000000000216</c:v>
                </c:pt>
                <c:pt idx="1">
                  <c:v>-50.19999999999527</c:v>
                </c:pt>
                <c:pt idx="2">
                  <c:v>5.684341886080801e-12</c:v>
                </c:pt>
                <c:pt idx="3">
                  <c:v>-3.399999999993497</c:v>
                </c:pt>
                <c:pt idx="4">
                  <c:v>-157.5999999999937</c:v>
                </c:pt>
                <c:pt idx="5">
                  <c:v>-111.3999999999947</c:v>
                </c:pt>
                <c:pt idx="6">
                  <c:v>279.4000000000068</c:v>
                </c:pt>
                <c:pt idx="7">
                  <c:v>221.6000000000093</c:v>
                </c:pt>
                <c:pt idx="8">
                  <c:v>-22.7999999999895</c:v>
                </c:pt>
                <c:pt idx="9">
                  <c:v>-31.19999999998981</c:v>
                </c:pt>
                <c:pt idx="10">
                  <c:v>-47.39999999999043</c:v>
                </c:pt>
                <c:pt idx="11">
                  <c:v>-136.3999999999919</c:v>
                </c:pt>
                <c:pt idx="12">
                  <c:v>-284.3999999999937</c:v>
                </c:pt>
                <c:pt idx="13">
                  <c:v>-379.3999999999954</c:v>
                </c:pt>
                <c:pt idx="14">
                  <c:v>-267.7999999999969</c:v>
                </c:pt>
                <c:pt idx="15">
                  <c:v>-342.1999999999969</c:v>
                </c:pt>
                <c:pt idx="16">
                  <c:v>-468.199999999996</c:v>
                </c:pt>
                <c:pt idx="17">
                  <c:v>-585.9999999999957</c:v>
                </c:pt>
                <c:pt idx="18">
                  <c:v>-679.9999999999955</c:v>
                </c:pt>
                <c:pt idx="19">
                  <c:v>-580.0999999999959</c:v>
                </c:pt>
                <c:pt idx="20">
                  <c:v>-539.0999999999963</c:v>
                </c:pt>
                <c:pt idx="21">
                  <c:v>-651.2999999999948</c:v>
                </c:pt>
                <c:pt idx="22">
                  <c:v>-404.699999999994</c:v>
                </c:pt>
                <c:pt idx="23">
                  <c:v>-677.4999999999949</c:v>
                </c:pt>
                <c:pt idx="24">
                  <c:v>-797.0999999999947</c:v>
                </c:pt>
                <c:pt idx="25">
                  <c:v>-249.9999999999943</c:v>
                </c:pt>
                <c:pt idx="26">
                  <c:v>122.6000000000056</c:v>
                </c:pt>
                <c:pt idx="27">
                  <c:v>953.6000000000058</c:v>
                </c:pt>
                <c:pt idx="28">
                  <c:v>1127.600000000007</c:v>
                </c:pt>
                <c:pt idx="29">
                  <c:v>1323.400000000006</c:v>
                </c:pt>
                <c:pt idx="30">
                  <c:v>1461.200000000005</c:v>
                </c:pt>
                <c:pt idx="31">
                  <c:v>1419.200000000006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numFmt formatCode="General" sourceLinked="1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Cum. Gains for GBP_NZD MA_8_256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GBP_NZD!$H$2:$H$33</c:f>
              <c:numCache>
                <c:formatCode>General</c:formatCode>
                <c:ptCount val="32"/>
                <c:pt idx="0">
                  <c:v>46120.16666666666</c:v>
                </c:pt>
                <c:pt idx="1">
                  <c:v>46135.66666666666</c:v>
                </c:pt>
                <c:pt idx="2">
                  <c:v>46139.45833333334</c:v>
                </c:pt>
                <c:pt idx="3">
                  <c:v>46140.70833333334</c:v>
                </c:pt>
                <c:pt idx="4">
                  <c:v>46148.04166666666</c:v>
                </c:pt>
                <c:pt idx="5">
                  <c:v>46160.79166666666</c:v>
                </c:pt>
                <c:pt idx="6">
                  <c:v>46169.45833333334</c:v>
                </c:pt>
                <c:pt idx="7">
                  <c:v>46176.58333333334</c:v>
                </c:pt>
                <c:pt idx="8">
                  <c:v>46191.29166666666</c:v>
                </c:pt>
                <c:pt idx="9">
                  <c:v>46192.375</c:v>
                </c:pt>
                <c:pt idx="10">
                  <c:v>46211.375</c:v>
                </c:pt>
                <c:pt idx="11">
                  <c:v>46211.5</c:v>
                </c:pt>
                <c:pt idx="12">
                  <c:v>46212.25</c:v>
                </c:pt>
                <c:pt idx="13">
                  <c:v>46231.20833333334</c:v>
                </c:pt>
                <c:pt idx="14">
                  <c:v>46231.58333333334</c:v>
                </c:pt>
                <c:pt idx="15">
                  <c:v>46232.83333333334</c:v>
                </c:pt>
                <c:pt idx="16">
                  <c:v>46233.16666666666</c:v>
                </c:pt>
                <c:pt idx="17">
                  <c:v>46244.66666666666</c:v>
                </c:pt>
                <c:pt idx="18">
                  <c:v>46251.25</c:v>
                </c:pt>
                <c:pt idx="19">
                  <c:v>46252.04166666666</c:v>
                </c:pt>
                <c:pt idx="20">
                  <c:v>46253.75</c:v>
                </c:pt>
                <c:pt idx="21">
                  <c:v>46265.79166666666</c:v>
                </c:pt>
                <c:pt idx="22">
                  <c:v>46265.95833333334</c:v>
                </c:pt>
                <c:pt idx="23">
                  <c:v>46266.04166666666</c:v>
                </c:pt>
                <c:pt idx="24">
                  <c:v>46287.45833333334</c:v>
                </c:pt>
                <c:pt idx="25">
                  <c:v>46287.70833333334</c:v>
                </c:pt>
                <c:pt idx="26">
                  <c:v>46287.83333333334</c:v>
                </c:pt>
                <c:pt idx="27">
                  <c:v>46288.125</c:v>
                </c:pt>
                <c:pt idx="28">
                  <c:v>46289.04166666666</c:v>
                </c:pt>
                <c:pt idx="29">
                  <c:v>46289.70833333334</c:v>
                </c:pt>
                <c:pt idx="30">
                  <c:v>46309.91666666666</c:v>
                </c:pt>
                <c:pt idx="31">
                  <c:v>46310.41666666666</c:v>
                </c:pt>
              </c:numCache>
            </c:numRef>
          </c:cat>
          <c:val>
            <c:numRef>
              <c:f>GBP_NZD!$I$2:$I$33</c:f>
              <c:numCache>
                <c:formatCode>General</c:formatCode>
                <c:ptCount val="32"/>
                <c:pt idx="0">
                  <c:v>34.19999999999757</c:v>
                </c:pt>
                <c:pt idx="1">
                  <c:v>1.099999999998325</c:v>
                </c:pt>
                <c:pt idx="2">
                  <c:v>-26.50000000000041</c:v>
                </c:pt>
                <c:pt idx="3">
                  <c:v>-83.10000000000261</c:v>
                </c:pt>
                <c:pt idx="4">
                  <c:v>-36.50000000000374</c:v>
                </c:pt>
                <c:pt idx="5">
                  <c:v>-62.00000000000205</c:v>
                </c:pt>
                <c:pt idx="6">
                  <c:v>-92.30000000000071</c:v>
                </c:pt>
                <c:pt idx="7">
                  <c:v>33.59999999999808</c:v>
                </c:pt>
                <c:pt idx="8">
                  <c:v>-21.40000000000253</c:v>
                </c:pt>
                <c:pt idx="9">
                  <c:v>363.1999999999991</c:v>
                </c:pt>
                <c:pt idx="10">
                  <c:v>358.8000000000013</c:v>
                </c:pt>
                <c:pt idx="11">
                  <c:v>356.3000000000027</c:v>
                </c:pt>
                <c:pt idx="12">
                  <c:v>738.7000000000032</c:v>
                </c:pt>
                <c:pt idx="13">
                  <c:v>697.6000000000049</c:v>
                </c:pt>
                <c:pt idx="14">
                  <c:v>641.200000000004</c:v>
                </c:pt>
                <c:pt idx="15">
                  <c:v>563.8000000000033</c:v>
                </c:pt>
                <c:pt idx="16">
                  <c:v>587.6000000000038</c:v>
                </c:pt>
                <c:pt idx="17">
                  <c:v>522.2000000000016</c:v>
                </c:pt>
                <c:pt idx="18">
                  <c:v>443.0000000000024</c:v>
                </c:pt>
                <c:pt idx="19">
                  <c:v>392.8000000000066</c:v>
                </c:pt>
                <c:pt idx="20">
                  <c:v>415.4000000000081</c:v>
                </c:pt>
                <c:pt idx="21">
                  <c:v>394.6000000000095</c:v>
                </c:pt>
                <c:pt idx="22">
                  <c:v>369.2000000000119</c:v>
                </c:pt>
                <c:pt idx="23">
                  <c:v>766.8000000000143</c:v>
                </c:pt>
                <c:pt idx="24">
                  <c:v>775.200000000016</c:v>
                </c:pt>
                <c:pt idx="25">
                  <c:v>772.4000000000153</c:v>
                </c:pt>
                <c:pt idx="26">
                  <c:v>706.600000000015</c:v>
                </c:pt>
                <c:pt idx="27">
                  <c:v>656.9000000000136</c:v>
                </c:pt>
                <c:pt idx="28">
                  <c:v>607.8000000000117</c:v>
                </c:pt>
                <c:pt idx="29">
                  <c:v>844.80000000001</c:v>
                </c:pt>
                <c:pt idx="30">
                  <c:v>813.2000000000072</c:v>
                </c:pt>
                <c:pt idx="31">
                  <c:v>717.0000000000076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numFmt formatCode="General" sourceLinked="1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numFmt formatCode="General" sourceLinked="1"/>
        <c:tickLblPos val="nextTo"/>
        <c:crossAx val="501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Cum. Gains for GBP_USD MA_4_16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GBP_USD!$H$2:$H$303</c:f>
              <c:numCache>
                <c:formatCode>General</c:formatCode>
                <c:ptCount val="302"/>
                <c:pt idx="0">
                  <c:v>46080.83333333334</c:v>
                </c:pt>
                <c:pt idx="1">
                  <c:v>46082.91666666666</c:v>
                </c:pt>
                <c:pt idx="2">
                  <c:v>46083.79166666666</c:v>
                </c:pt>
                <c:pt idx="3">
                  <c:v>46084.16666666666</c:v>
                </c:pt>
                <c:pt idx="4">
                  <c:v>46084.79166666666</c:v>
                </c:pt>
                <c:pt idx="5">
                  <c:v>46085.125</c:v>
                </c:pt>
                <c:pt idx="6">
                  <c:v>46085.375</c:v>
                </c:pt>
                <c:pt idx="7">
                  <c:v>46086.125</c:v>
                </c:pt>
                <c:pt idx="8">
                  <c:v>46086.5</c:v>
                </c:pt>
                <c:pt idx="9">
                  <c:v>46086.625</c:v>
                </c:pt>
                <c:pt idx="10">
                  <c:v>46086.875</c:v>
                </c:pt>
                <c:pt idx="11">
                  <c:v>46087.41666666666</c:v>
                </c:pt>
                <c:pt idx="12">
                  <c:v>46087.66666666666</c:v>
                </c:pt>
                <c:pt idx="13">
                  <c:v>46089.95833333334</c:v>
                </c:pt>
                <c:pt idx="14">
                  <c:v>46090.41666666666</c:v>
                </c:pt>
                <c:pt idx="15">
                  <c:v>46091.79166666666</c:v>
                </c:pt>
                <c:pt idx="16">
                  <c:v>46092.125</c:v>
                </c:pt>
                <c:pt idx="17">
                  <c:v>46092.375</c:v>
                </c:pt>
                <c:pt idx="18">
                  <c:v>46093.41666666666</c:v>
                </c:pt>
                <c:pt idx="19">
                  <c:v>46093.58333333334</c:v>
                </c:pt>
                <c:pt idx="20">
                  <c:v>46094.125</c:v>
                </c:pt>
                <c:pt idx="21">
                  <c:v>46094.16666666666</c:v>
                </c:pt>
                <c:pt idx="22">
                  <c:v>46097.04166666666</c:v>
                </c:pt>
                <c:pt idx="23">
                  <c:v>46098.125</c:v>
                </c:pt>
                <c:pt idx="24">
                  <c:v>46098.375</c:v>
                </c:pt>
                <c:pt idx="25">
                  <c:v>46099.375</c:v>
                </c:pt>
                <c:pt idx="26">
                  <c:v>46100.45833333334</c:v>
                </c:pt>
                <c:pt idx="27">
                  <c:v>46101.20833333334</c:v>
                </c:pt>
                <c:pt idx="28">
                  <c:v>46104.5</c:v>
                </c:pt>
                <c:pt idx="29">
                  <c:v>46105.08333333334</c:v>
                </c:pt>
                <c:pt idx="30">
                  <c:v>46105.875</c:v>
                </c:pt>
                <c:pt idx="31">
                  <c:v>46106.20833333334</c:v>
                </c:pt>
                <c:pt idx="32">
                  <c:v>46106.45833333334</c:v>
                </c:pt>
                <c:pt idx="33">
                  <c:v>46106.54166666666</c:v>
                </c:pt>
                <c:pt idx="34">
                  <c:v>46108.04166666666</c:v>
                </c:pt>
                <c:pt idx="35">
                  <c:v>46108.33333333334</c:v>
                </c:pt>
                <c:pt idx="36">
                  <c:v>46111.20833333334</c:v>
                </c:pt>
                <c:pt idx="37">
                  <c:v>46111.33333333334</c:v>
                </c:pt>
                <c:pt idx="38">
                  <c:v>46112.08333333334</c:v>
                </c:pt>
                <c:pt idx="39">
                  <c:v>46112.70833333334</c:v>
                </c:pt>
                <c:pt idx="40">
                  <c:v>46112.75</c:v>
                </c:pt>
                <c:pt idx="41">
                  <c:v>46113.875</c:v>
                </c:pt>
                <c:pt idx="42">
                  <c:v>46114.625</c:v>
                </c:pt>
                <c:pt idx="43">
                  <c:v>46115.16666666666</c:v>
                </c:pt>
                <c:pt idx="44">
                  <c:v>46115.25</c:v>
                </c:pt>
                <c:pt idx="45">
                  <c:v>46115.5</c:v>
                </c:pt>
                <c:pt idx="46">
                  <c:v>46118.125</c:v>
                </c:pt>
                <c:pt idx="47">
                  <c:v>46118.75</c:v>
                </c:pt>
                <c:pt idx="48">
                  <c:v>46119.25</c:v>
                </c:pt>
                <c:pt idx="49">
                  <c:v>46120.75</c:v>
                </c:pt>
                <c:pt idx="50">
                  <c:v>46121.375</c:v>
                </c:pt>
                <c:pt idx="51">
                  <c:v>46122.04166666666</c:v>
                </c:pt>
                <c:pt idx="52">
                  <c:v>46122.41666666666</c:v>
                </c:pt>
                <c:pt idx="53">
                  <c:v>46124.91666666666</c:v>
                </c:pt>
                <c:pt idx="54">
                  <c:v>46125.375</c:v>
                </c:pt>
                <c:pt idx="55">
                  <c:v>46127.08333333334</c:v>
                </c:pt>
                <c:pt idx="56">
                  <c:v>46127.625</c:v>
                </c:pt>
                <c:pt idx="57">
                  <c:v>46128.29166666666</c:v>
                </c:pt>
                <c:pt idx="58">
                  <c:v>46129.41666666666</c:v>
                </c:pt>
                <c:pt idx="59">
                  <c:v>46129.83333333334</c:v>
                </c:pt>
                <c:pt idx="60">
                  <c:v>46132.375</c:v>
                </c:pt>
                <c:pt idx="61">
                  <c:v>46133.08333333334</c:v>
                </c:pt>
                <c:pt idx="62">
                  <c:v>46133.58333333334</c:v>
                </c:pt>
                <c:pt idx="63">
                  <c:v>46133.625</c:v>
                </c:pt>
                <c:pt idx="64">
                  <c:v>46134.04166666666</c:v>
                </c:pt>
                <c:pt idx="65">
                  <c:v>46134.5</c:v>
                </c:pt>
                <c:pt idx="66">
                  <c:v>46135.45833333334</c:v>
                </c:pt>
                <c:pt idx="67">
                  <c:v>46135.5</c:v>
                </c:pt>
                <c:pt idx="68">
                  <c:v>46135.58333333334</c:v>
                </c:pt>
                <c:pt idx="69">
                  <c:v>46135.75</c:v>
                </c:pt>
                <c:pt idx="70">
                  <c:v>46136.33333333334</c:v>
                </c:pt>
                <c:pt idx="71">
                  <c:v>46139.75</c:v>
                </c:pt>
                <c:pt idx="72">
                  <c:v>46140.70833333334</c:v>
                </c:pt>
                <c:pt idx="73">
                  <c:v>46141.16666666666</c:v>
                </c:pt>
                <c:pt idx="74">
                  <c:v>46142.375</c:v>
                </c:pt>
                <c:pt idx="75">
                  <c:v>46143.75</c:v>
                </c:pt>
                <c:pt idx="76">
                  <c:v>46146.25</c:v>
                </c:pt>
                <c:pt idx="77">
                  <c:v>46146.29166666666</c:v>
                </c:pt>
                <c:pt idx="78">
                  <c:v>46147.33333333334</c:v>
                </c:pt>
                <c:pt idx="79">
                  <c:v>46147.83333333334</c:v>
                </c:pt>
                <c:pt idx="80">
                  <c:v>46147.95833333334</c:v>
                </c:pt>
                <c:pt idx="81">
                  <c:v>46148.66666666666</c:v>
                </c:pt>
                <c:pt idx="82">
                  <c:v>46149.125</c:v>
                </c:pt>
                <c:pt idx="83">
                  <c:v>46149.70833333334</c:v>
                </c:pt>
                <c:pt idx="84">
                  <c:v>46150.25</c:v>
                </c:pt>
                <c:pt idx="85">
                  <c:v>46152.91666666666</c:v>
                </c:pt>
                <c:pt idx="86">
                  <c:v>46153.375</c:v>
                </c:pt>
                <c:pt idx="87">
                  <c:v>46153.875</c:v>
                </c:pt>
                <c:pt idx="88">
                  <c:v>46154.83333333334</c:v>
                </c:pt>
                <c:pt idx="89">
                  <c:v>46155.29166666666</c:v>
                </c:pt>
                <c:pt idx="90">
                  <c:v>46155.83333333334</c:v>
                </c:pt>
                <c:pt idx="91">
                  <c:v>46156.29166666666</c:v>
                </c:pt>
                <c:pt idx="92">
                  <c:v>46160.25</c:v>
                </c:pt>
                <c:pt idx="93">
                  <c:v>46161.125</c:v>
                </c:pt>
                <c:pt idx="94">
                  <c:v>46162.5</c:v>
                </c:pt>
                <c:pt idx="95">
                  <c:v>46163.16666666666</c:v>
                </c:pt>
                <c:pt idx="96">
                  <c:v>46163.375</c:v>
                </c:pt>
                <c:pt idx="97">
                  <c:v>46163.41666666666</c:v>
                </c:pt>
                <c:pt idx="98">
                  <c:v>46163.79166666666</c:v>
                </c:pt>
                <c:pt idx="99">
                  <c:v>46164.25</c:v>
                </c:pt>
                <c:pt idx="100">
                  <c:v>46164.54166666666</c:v>
                </c:pt>
                <c:pt idx="101">
                  <c:v>46168</c:v>
                </c:pt>
                <c:pt idx="102">
                  <c:v>46169.08333333334</c:v>
                </c:pt>
                <c:pt idx="103">
                  <c:v>46169.33333333334</c:v>
                </c:pt>
                <c:pt idx="104">
                  <c:v>46170.5</c:v>
                </c:pt>
                <c:pt idx="105">
                  <c:v>46171.16666666666</c:v>
                </c:pt>
                <c:pt idx="106">
                  <c:v>46171.58333333334</c:v>
                </c:pt>
                <c:pt idx="107">
                  <c:v>46174.04166666666</c:v>
                </c:pt>
                <c:pt idx="108">
                  <c:v>46174.25</c:v>
                </c:pt>
                <c:pt idx="109">
                  <c:v>46174.54166666666</c:v>
                </c:pt>
                <c:pt idx="110">
                  <c:v>46174.75</c:v>
                </c:pt>
                <c:pt idx="111">
                  <c:v>46175.75</c:v>
                </c:pt>
                <c:pt idx="112">
                  <c:v>46177.08333333334</c:v>
                </c:pt>
                <c:pt idx="113">
                  <c:v>46177.75</c:v>
                </c:pt>
                <c:pt idx="114">
                  <c:v>46178.25</c:v>
                </c:pt>
                <c:pt idx="115">
                  <c:v>46178.58333333334</c:v>
                </c:pt>
                <c:pt idx="116">
                  <c:v>46181.45833333334</c:v>
                </c:pt>
                <c:pt idx="117">
                  <c:v>46181.91666666666</c:v>
                </c:pt>
                <c:pt idx="118">
                  <c:v>46182.125</c:v>
                </c:pt>
                <c:pt idx="119">
                  <c:v>46182.79166666666</c:v>
                </c:pt>
                <c:pt idx="120">
                  <c:v>46183.20833333334</c:v>
                </c:pt>
                <c:pt idx="121">
                  <c:v>46183.75</c:v>
                </c:pt>
                <c:pt idx="122">
                  <c:v>46184.16666666666</c:v>
                </c:pt>
                <c:pt idx="123">
                  <c:v>46184.375</c:v>
                </c:pt>
                <c:pt idx="124">
                  <c:v>46184.79166666666</c:v>
                </c:pt>
                <c:pt idx="125">
                  <c:v>46185.29166666666</c:v>
                </c:pt>
                <c:pt idx="126">
                  <c:v>46185.45833333334</c:v>
                </c:pt>
                <c:pt idx="127">
                  <c:v>46185.5</c:v>
                </c:pt>
                <c:pt idx="128">
                  <c:v>46185.66666666666</c:v>
                </c:pt>
                <c:pt idx="129">
                  <c:v>46188.375</c:v>
                </c:pt>
                <c:pt idx="130">
                  <c:v>46189.375</c:v>
                </c:pt>
                <c:pt idx="131">
                  <c:v>46190.20833333334</c:v>
                </c:pt>
                <c:pt idx="132">
                  <c:v>46192.33333333334</c:v>
                </c:pt>
                <c:pt idx="133">
                  <c:v>46194.91666666666</c:v>
                </c:pt>
                <c:pt idx="134">
                  <c:v>46195.41666666666</c:v>
                </c:pt>
                <c:pt idx="135">
                  <c:v>46196.04166666666</c:v>
                </c:pt>
                <c:pt idx="136">
                  <c:v>46197.91666666666</c:v>
                </c:pt>
                <c:pt idx="137">
                  <c:v>46198.5</c:v>
                </c:pt>
                <c:pt idx="138">
                  <c:v>46198.58333333334</c:v>
                </c:pt>
                <c:pt idx="139">
                  <c:v>46199.04166666666</c:v>
                </c:pt>
                <c:pt idx="140">
                  <c:v>46199.25</c:v>
                </c:pt>
                <c:pt idx="141">
                  <c:v>46199.70833333334</c:v>
                </c:pt>
                <c:pt idx="142">
                  <c:v>46202.20833333334</c:v>
                </c:pt>
                <c:pt idx="143">
                  <c:v>46203.08333333334</c:v>
                </c:pt>
                <c:pt idx="144">
                  <c:v>46203.625</c:v>
                </c:pt>
                <c:pt idx="145">
                  <c:v>46204.04166666666</c:v>
                </c:pt>
                <c:pt idx="146">
                  <c:v>46204.45833333334</c:v>
                </c:pt>
                <c:pt idx="147">
                  <c:v>46204.5</c:v>
                </c:pt>
                <c:pt idx="148">
                  <c:v>46204.54166666666</c:v>
                </c:pt>
                <c:pt idx="149">
                  <c:v>46205.91666666666</c:v>
                </c:pt>
                <c:pt idx="150">
                  <c:v>46206.125</c:v>
                </c:pt>
                <c:pt idx="151">
                  <c:v>46206.5</c:v>
                </c:pt>
                <c:pt idx="152">
                  <c:v>46209.54166666666</c:v>
                </c:pt>
                <c:pt idx="153">
                  <c:v>46210.25</c:v>
                </c:pt>
                <c:pt idx="154">
                  <c:v>46211.29166666666</c:v>
                </c:pt>
                <c:pt idx="155">
                  <c:v>46211.375</c:v>
                </c:pt>
                <c:pt idx="156">
                  <c:v>46211.58333333334</c:v>
                </c:pt>
                <c:pt idx="157">
                  <c:v>46212.5</c:v>
                </c:pt>
                <c:pt idx="158">
                  <c:v>46212.66666666666</c:v>
                </c:pt>
                <c:pt idx="159">
                  <c:v>46213.33333333334</c:v>
                </c:pt>
                <c:pt idx="160">
                  <c:v>46216.375</c:v>
                </c:pt>
                <c:pt idx="161">
                  <c:v>46216.66666666666</c:v>
                </c:pt>
                <c:pt idx="162">
                  <c:v>46217.20833333334</c:v>
                </c:pt>
                <c:pt idx="163">
                  <c:v>46218.41666666666</c:v>
                </c:pt>
                <c:pt idx="164">
                  <c:v>46218.5</c:v>
                </c:pt>
                <c:pt idx="165">
                  <c:v>46219.29166666666</c:v>
                </c:pt>
                <c:pt idx="166">
                  <c:v>46220.75</c:v>
                </c:pt>
                <c:pt idx="167">
                  <c:v>46223</c:v>
                </c:pt>
                <c:pt idx="168">
                  <c:v>46223.04166666666</c:v>
                </c:pt>
                <c:pt idx="169">
                  <c:v>46223.58333333334</c:v>
                </c:pt>
                <c:pt idx="170">
                  <c:v>46224.125</c:v>
                </c:pt>
                <c:pt idx="171">
                  <c:v>46224.41666666666</c:v>
                </c:pt>
                <c:pt idx="172">
                  <c:v>46225.08333333334</c:v>
                </c:pt>
                <c:pt idx="173">
                  <c:v>46225.33333333334</c:v>
                </c:pt>
                <c:pt idx="174">
                  <c:v>46225.66666666666</c:v>
                </c:pt>
                <c:pt idx="175">
                  <c:v>46225.70833333334</c:v>
                </c:pt>
                <c:pt idx="176">
                  <c:v>46225.875</c:v>
                </c:pt>
                <c:pt idx="177">
                  <c:v>46226.33333333334</c:v>
                </c:pt>
                <c:pt idx="178">
                  <c:v>46227.29166666666</c:v>
                </c:pt>
                <c:pt idx="179">
                  <c:v>46227.83333333334</c:v>
                </c:pt>
                <c:pt idx="180">
                  <c:v>46229.875</c:v>
                </c:pt>
                <c:pt idx="181">
                  <c:v>46230.375</c:v>
                </c:pt>
                <c:pt idx="182">
                  <c:v>46231.16666666666</c:v>
                </c:pt>
                <c:pt idx="183">
                  <c:v>46231.41666666666</c:v>
                </c:pt>
                <c:pt idx="184">
                  <c:v>46231.58333333334</c:v>
                </c:pt>
                <c:pt idx="185">
                  <c:v>46231.79166666666</c:v>
                </c:pt>
                <c:pt idx="186">
                  <c:v>46232.16666666666</c:v>
                </c:pt>
                <c:pt idx="187">
                  <c:v>46232.5</c:v>
                </c:pt>
                <c:pt idx="188">
                  <c:v>46232.75</c:v>
                </c:pt>
                <c:pt idx="189">
                  <c:v>46233.29166666666</c:v>
                </c:pt>
                <c:pt idx="190">
                  <c:v>46233.41666666666</c:v>
                </c:pt>
                <c:pt idx="191">
                  <c:v>46234.16666666666</c:v>
                </c:pt>
                <c:pt idx="192">
                  <c:v>46234.66666666666</c:v>
                </c:pt>
                <c:pt idx="193">
                  <c:v>46237.16666666666</c:v>
                </c:pt>
                <c:pt idx="194">
                  <c:v>46238.29166666666</c:v>
                </c:pt>
                <c:pt idx="195">
                  <c:v>46239.75</c:v>
                </c:pt>
                <c:pt idx="196">
                  <c:v>46239.83333333334</c:v>
                </c:pt>
                <c:pt idx="197">
                  <c:v>46239.875</c:v>
                </c:pt>
                <c:pt idx="198">
                  <c:v>46240.54166666666</c:v>
                </c:pt>
                <c:pt idx="199">
                  <c:v>46240.66666666666</c:v>
                </c:pt>
                <c:pt idx="200">
                  <c:v>46241.5</c:v>
                </c:pt>
                <c:pt idx="201">
                  <c:v>46244.08333333334</c:v>
                </c:pt>
                <c:pt idx="202">
                  <c:v>46244.29166666666</c:v>
                </c:pt>
                <c:pt idx="203">
                  <c:v>46245.125</c:v>
                </c:pt>
                <c:pt idx="204">
                  <c:v>46245.625</c:v>
                </c:pt>
                <c:pt idx="205">
                  <c:v>46246.16666666666</c:v>
                </c:pt>
                <c:pt idx="206">
                  <c:v>46246.29166666666</c:v>
                </c:pt>
                <c:pt idx="207">
                  <c:v>46246.66666666666</c:v>
                </c:pt>
                <c:pt idx="208">
                  <c:v>46247.5</c:v>
                </c:pt>
                <c:pt idx="209">
                  <c:v>46247.75</c:v>
                </c:pt>
                <c:pt idx="210">
                  <c:v>46248.125</c:v>
                </c:pt>
                <c:pt idx="211">
                  <c:v>46251.70833333334</c:v>
                </c:pt>
                <c:pt idx="212">
                  <c:v>46252.625</c:v>
                </c:pt>
                <c:pt idx="213">
                  <c:v>46252.83333333334</c:v>
                </c:pt>
                <c:pt idx="214">
                  <c:v>46253.16666666666</c:v>
                </c:pt>
                <c:pt idx="215">
                  <c:v>46254.79166666666</c:v>
                </c:pt>
                <c:pt idx="216">
                  <c:v>46254.95833333334</c:v>
                </c:pt>
                <c:pt idx="217">
                  <c:v>46255.58333333334</c:v>
                </c:pt>
                <c:pt idx="218">
                  <c:v>46255.79166666666</c:v>
                </c:pt>
                <c:pt idx="219">
                  <c:v>46257.875</c:v>
                </c:pt>
                <c:pt idx="220">
                  <c:v>46258</c:v>
                </c:pt>
                <c:pt idx="221">
                  <c:v>46258.25</c:v>
                </c:pt>
                <c:pt idx="222">
                  <c:v>46258.95833333334</c:v>
                </c:pt>
                <c:pt idx="223">
                  <c:v>46259.125</c:v>
                </c:pt>
                <c:pt idx="224">
                  <c:v>46259.33333333334</c:v>
                </c:pt>
                <c:pt idx="225">
                  <c:v>46260.125</c:v>
                </c:pt>
                <c:pt idx="226">
                  <c:v>46261.625</c:v>
                </c:pt>
                <c:pt idx="227">
                  <c:v>46262.16666666666</c:v>
                </c:pt>
                <c:pt idx="228">
                  <c:v>46265.16666666666</c:v>
                </c:pt>
                <c:pt idx="229">
                  <c:v>46265.45833333334</c:v>
                </c:pt>
                <c:pt idx="230">
                  <c:v>46265.58333333334</c:v>
                </c:pt>
                <c:pt idx="231">
                  <c:v>46266.125</c:v>
                </c:pt>
                <c:pt idx="232">
                  <c:v>46267.625</c:v>
                </c:pt>
                <c:pt idx="233">
                  <c:v>46267.75</c:v>
                </c:pt>
                <c:pt idx="234">
                  <c:v>46268.20833333334</c:v>
                </c:pt>
                <c:pt idx="235">
                  <c:v>46269.45833333334</c:v>
                </c:pt>
                <c:pt idx="236">
                  <c:v>46272</c:v>
                </c:pt>
                <c:pt idx="237">
                  <c:v>46272.04166666666</c:v>
                </c:pt>
                <c:pt idx="238">
                  <c:v>46272.25</c:v>
                </c:pt>
                <c:pt idx="239">
                  <c:v>46273.125</c:v>
                </c:pt>
                <c:pt idx="240">
                  <c:v>46273.54166666666</c:v>
                </c:pt>
                <c:pt idx="241">
                  <c:v>46273.91666666666</c:v>
                </c:pt>
                <c:pt idx="242">
                  <c:v>46274</c:v>
                </c:pt>
                <c:pt idx="243">
                  <c:v>46274.41666666666</c:v>
                </c:pt>
                <c:pt idx="244">
                  <c:v>46274.54166666666</c:v>
                </c:pt>
                <c:pt idx="245">
                  <c:v>46274.75</c:v>
                </c:pt>
                <c:pt idx="246">
                  <c:v>46274.95833333334</c:v>
                </c:pt>
                <c:pt idx="247">
                  <c:v>46275</c:v>
                </c:pt>
                <c:pt idx="248">
                  <c:v>46275.08333333334</c:v>
                </c:pt>
                <c:pt idx="249">
                  <c:v>46275.41666666666</c:v>
                </c:pt>
                <c:pt idx="250">
                  <c:v>46276.29166666666</c:v>
                </c:pt>
                <c:pt idx="251">
                  <c:v>46276.41666666666</c:v>
                </c:pt>
                <c:pt idx="252">
                  <c:v>46276.5</c:v>
                </c:pt>
                <c:pt idx="253">
                  <c:v>46279.04166666666</c:v>
                </c:pt>
                <c:pt idx="254">
                  <c:v>46279.70833333334</c:v>
                </c:pt>
                <c:pt idx="255">
                  <c:v>46280.08333333334</c:v>
                </c:pt>
                <c:pt idx="256">
                  <c:v>46280.58333333334</c:v>
                </c:pt>
                <c:pt idx="257">
                  <c:v>46280.70833333334</c:v>
                </c:pt>
                <c:pt idx="258">
                  <c:v>46281.20833333334</c:v>
                </c:pt>
                <c:pt idx="259">
                  <c:v>46281.375</c:v>
                </c:pt>
                <c:pt idx="260">
                  <c:v>46282.33333333334</c:v>
                </c:pt>
                <c:pt idx="261">
                  <c:v>46282.58333333334</c:v>
                </c:pt>
                <c:pt idx="262">
                  <c:v>46283.08333333334</c:v>
                </c:pt>
                <c:pt idx="263">
                  <c:v>46283.45833333334</c:v>
                </c:pt>
                <c:pt idx="264">
                  <c:v>46283.70833333334</c:v>
                </c:pt>
                <c:pt idx="265">
                  <c:v>46286.20833333334</c:v>
                </c:pt>
                <c:pt idx="266">
                  <c:v>46286.45833333334</c:v>
                </c:pt>
                <c:pt idx="267">
                  <c:v>46286.625</c:v>
                </c:pt>
                <c:pt idx="268">
                  <c:v>46287.125</c:v>
                </c:pt>
                <c:pt idx="269">
                  <c:v>46287.33333333334</c:v>
                </c:pt>
                <c:pt idx="270">
                  <c:v>46289.29166666666</c:v>
                </c:pt>
                <c:pt idx="271">
                  <c:v>46289.41666666666</c:v>
                </c:pt>
                <c:pt idx="272">
                  <c:v>46290.25</c:v>
                </c:pt>
                <c:pt idx="273">
                  <c:v>46292.91666666666</c:v>
                </c:pt>
                <c:pt idx="274">
                  <c:v>46293.16666666666</c:v>
                </c:pt>
                <c:pt idx="275">
                  <c:v>46293.875</c:v>
                </c:pt>
                <c:pt idx="276">
                  <c:v>46294.875</c:v>
                </c:pt>
                <c:pt idx="277">
                  <c:v>46295.75</c:v>
                </c:pt>
                <c:pt idx="278">
                  <c:v>46297.16666666666</c:v>
                </c:pt>
                <c:pt idx="279">
                  <c:v>46300.08333333334</c:v>
                </c:pt>
                <c:pt idx="280">
                  <c:v>46300.45833333334</c:v>
                </c:pt>
                <c:pt idx="281">
                  <c:v>46300.5</c:v>
                </c:pt>
                <c:pt idx="282">
                  <c:v>46300.70833333334</c:v>
                </c:pt>
                <c:pt idx="283">
                  <c:v>46300.75</c:v>
                </c:pt>
                <c:pt idx="284">
                  <c:v>46300.83333333334</c:v>
                </c:pt>
                <c:pt idx="285">
                  <c:v>46301.20833333334</c:v>
                </c:pt>
                <c:pt idx="286">
                  <c:v>46301.29166666666</c:v>
                </c:pt>
                <c:pt idx="287">
                  <c:v>46302</c:v>
                </c:pt>
                <c:pt idx="288">
                  <c:v>46303.04166666666</c:v>
                </c:pt>
                <c:pt idx="289">
                  <c:v>46303.125</c:v>
                </c:pt>
                <c:pt idx="290">
                  <c:v>46303.58333333334</c:v>
                </c:pt>
                <c:pt idx="291">
                  <c:v>46304.45833333334</c:v>
                </c:pt>
                <c:pt idx="292">
                  <c:v>46304.79166666666</c:v>
                </c:pt>
                <c:pt idx="293">
                  <c:v>46307.41666666666</c:v>
                </c:pt>
                <c:pt idx="294">
                  <c:v>46308.08333333334</c:v>
                </c:pt>
                <c:pt idx="295">
                  <c:v>46309.5</c:v>
                </c:pt>
                <c:pt idx="296">
                  <c:v>46309.95833333334</c:v>
                </c:pt>
                <c:pt idx="297">
                  <c:v>46311.75</c:v>
                </c:pt>
                <c:pt idx="298">
                  <c:v>46314.08333333334</c:v>
                </c:pt>
                <c:pt idx="299">
                  <c:v>46314.125</c:v>
                </c:pt>
                <c:pt idx="300">
                  <c:v>46314.20833333334</c:v>
                </c:pt>
                <c:pt idx="301">
                  <c:v>46314.33333333334</c:v>
                </c:pt>
              </c:numCache>
            </c:numRef>
          </c:cat>
          <c:val>
            <c:numRef>
              <c:f>GBP_USD!$I$2:$I$303</c:f>
              <c:numCache>
                <c:formatCode>General</c:formatCode>
                <c:ptCount val="302"/>
                <c:pt idx="0">
                  <c:v>-60.89999999999929</c:v>
                </c:pt>
                <c:pt idx="1">
                  <c:v>-72.69999999999888</c:v>
                </c:pt>
                <c:pt idx="2">
                  <c:v>-117.3000000000002</c:v>
                </c:pt>
                <c:pt idx="3">
                  <c:v>-89.30000000000105</c:v>
                </c:pt>
                <c:pt idx="4">
                  <c:v>-106.1000000000001</c:v>
                </c:pt>
                <c:pt idx="5">
                  <c:v>-127.8999999999986</c:v>
                </c:pt>
                <c:pt idx="6">
                  <c:v>-147.4999999999982</c:v>
                </c:pt>
                <c:pt idx="7">
                  <c:v>-173.4999999999975</c:v>
                </c:pt>
                <c:pt idx="8">
                  <c:v>-217.6999999999962</c:v>
                </c:pt>
                <c:pt idx="9">
                  <c:v>-253.599999999996</c:v>
                </c:pt>
                <c:pt idx="10">
                  <c:v>-271.3999999999972</c:v>
                </c:pt>
                <c:pt idx="11">
                  <c:v>-328.0999999999978</c:v>
                </c:pt>
                <c:pt idx="12">
                  <c:v>-420.6999999999982</c:v>
                </c:pt>
                <c:pt idx="13">
                  <c:v>-460.3000000000001</c:v>
                </c:pt>
                <c:pt idx="14">
                  <c:v>-386.5000000000007</c:v>
                </c:pt>
                <c:pt idx="15">
                  <c:v>-419.8999999999996</c:v>
                </c:pt>
                <c:pt idx="16">
                  <c:v>-455.9000000000001</c:v>
                </c:pt>
                <c:pt idx="17">
                  <c:v>-432.5</c:v>
                </c:pt>
                <c:pt idx="18">
                  <c:v>-468.1999999999985</c:v>
                </c:pt>
                <c:pt idx="19">
                  <c:v>-457.8999999999976</c:v>
                </c:pt>
                <c:pt idx="20">
                  <c:v>-472.8999999999982</c:v>
                </c:pt>
                <c:pt idx="21">
                  <c:v>-400.6999999999982</c:v>
                </c:pt>
                <c:pt idx="22">
                  <c:v>-357.7999999999969</c:v>
                </c:pt>
                <c:pt idx="23">
                  <c:v>-390.699999999997</c:v>
                </c:pt>
                <c:pt idx="24">
                  <c:v>-365.2999999999972</c:v>
                </c:pt>
                <c:pt idx="25">
                  <c:v>-297.4999999999971</c:v>
                </c:pt>
                <c:pt idx="26">
                  <c:v>-190.3999999999971</c:v>
                </c:pt>
                <c:pt idx="27">
                  <c:v>-219.8999999999972</c:v>
                </c:pt>
                <c:pt idx="28">
                  <c:v>-248.2999999999968</c:v>
                </c:pt>
                <c:pt idx="29">
                  <c:v>-263.5999999999971</c:v>
                </c:pt>
                <c:pt idx="30">
                  <c:v>-304.6999999999977</c:v>
                </c:pt>
                <c:pt idx="31">
                  <c:v>-344.8999999999968</c:v>
                </c:pt>
                <c:pt idx="32">
                  <c:v>-388.3999999999953</c:v>
                </c:pt>
                <c:pt idx="33">
                  <c:v>-359.2999999999934</c:v>
                </c:pt>
                <c:pt idx="34">
                  <c:v>-388.0999999999934</c:v>
                </c:pt>
                <c:pt idx="35">
                  <c:v>-346.8999999999943</c:v>
                </c:pt>
                <c:pt idx="36">
                  <c:v>-384.6999999999955</c:v>
                </c:pt>
                <c:pt idx="37">
                  <c:v>-358.6999999999961</c:v>
                </c:pt>
                <c:pt idx="38">
                  <c:v>-336.6999999999964</c:v>
                </c:pt>
                <c:pt idx="39">
                  <c:v>-333.7999999999973</c:v>
                </c:pt>
                <c:pt idx="40">
                  <c:v>-254.8999999999978</c:v>
                </c:pt>
                <c:pt idx="41">
                  <c:v>-186.6999999999973</c:v>
                </c:pt>
                <c:pt idx="42">
                  <c:v>-198.699999999996</c:v>
                </c:pt>
                <c:pt idx="43">
                  <c:v>-205.6999999999952</c:v>
                </c:pt>
                <c:pt idx="44">
                  <c:v>-226.6999999999952</c:v>
                </c:pt>
                <c:pt idx="45">
                  <c:v>-220.6999999999958</c:v>
                </c:pt>
                <c:pt idx="46">
                  <c:v>-189.9999999999968</c:v>
                </c:pt>
                <c:pt idx="47">
                  <c:v>-199.0999999999964</c:v>
                </c:pt>
                <c:pt idx="48">
                  <c:v>-59.29999999999538</c:v>
                </c:pt>
                <c:pt idx="49">
                  <c:v>-76.29999999999572</c:v>
                </c:pt>
                <c:pt idx="50">
                  <c:v>-50.69999999999676</c:v>
                </c:pt>
                <c:pt idx="51">
                  <c:v>-58.89999999999719</c:v>
                </c:pt>
                <c:pt idx="52">
                  <c:v>-101.1999999999967</c:v>
                </c:pt>
                <c:pt idx="53">
                  <c:v>-135.499999999995</c:v>
                </c:pt>
                <c:pt idx="54">
                  <c:v>-4.799999999993616</c:v>
                </c:pt>
                <c:pt idx="55">
                  <c:v>-12.2999999999939</c:v>
                </c:pt>
                <c:pt idx="56">
                  <c:v>-20.89999999999473</c:v>
                </c:pt>
                <c:pt idx="57">
                  <c:v>14.50000000000403</c:v>
                </c:pt>
                <c:pt idx="58">
                  <c:v>9.500000000002363</c:v>
                </c:pt>
                <c:pt idx="59">
                  <c:v>9.300000000001052</c:v>
                </c:pt>
                <c:pt idx="60">
                  <c:v>12.30000000000072</c:v>
                </c:pt>
                <c:pt idx="61">
                  <c:v>24.50000000000071</c:v>
                </c:pt>
                <c:pt idx="62">
                  <c:v>25.69999999999969</c:v>
                </c:pt>
                <c:pt idx="63">
                  <c:v>25.09999999999798</c:v>
                </c:pt>
                <c:pt idx="64">
                  <c:v>8.199999999996066</c:v>
                </c:pt>
                <c:pt idx="65">
                  <c:v>-3.300000000003777</c:v>
                </c:pt>
                <c:pt idx="66">
                  <c:v>-21.30000000000179</c:v>
                </c:pt>
                <c:pt idx="67">
                  <c:v>-44.00000000000173</c:v>
                </c:pt>
                <c:pt idx="68">
                  <c:v>-80.80000000000301</c:v>
                </c:pt>
                <c:pt idx="69">
                  <c:v>-83.90000000000333</c:v>
                </c:pt>
                <c:pt idx="70">
                  <c:v>-28.10000000000415</c:v>
                </c:pt>
                <c:pt idx="71">
                  <c:v>-13.40000000000555</c:v>
                </c:pt>
                <c:pt idx="72">
                  <c:v>-18.00000000000682</c:v>
                </c:pt>
                <c:pt idx="73">
                  <c:v>-7.500000000006864</c:v>
                </c:pt>
                <c:pt idx="74">
                  <c:v>72.29999999999411</c:v>
                </c:pt>
                <c:pt idx="75">
                  <c:v>73.8999999999935</c:v>
                </c:pt>
                <c:pt idx="76">
                  <c:v>59.19999999999267</c:v>
                </c:pt>
                <c:pt idx="77">
                  <c:v>83.29999999999291</c:v>
                </c:pt>
                <c:pt idx="78">
                  <c:v>79.29999999999335</c:v>
                </c:pt>
                <c:pt idx="79">
                  <c:v>49.79999999999326</c:v>
                </c:pt>
                <c:pt idx="80">
                  <c:v>65.79999999999372</c:v>
                </c:pt>
                <c:pt idx="81">
                  <c:v>56.49999999999496</c:v>
                </c:pt>
                <c:pt idx="82">
                  <c:v>46.59999999999449</c:v>
                </c:pt>
                <c:pt idx="83">
                  <c:v>43.79999999999391</c:v>
                </c:pt>
                <c:pt idx="84">
                  <c:v>47.69999999999504</c:v>
                </c:pt>
                <c:pt idx="85">
                  <c:v>38.29999999999563</c:v>
                </c:pt>
                <c:pt idx="86">
                  <c:v>45.89999999999435</c:v>
                </c:pt>
                <c:pt idx="87">
                  <c:v>111.6999999999924</c:v>
                </c:pt>
                <c:pt idx="88">
                  <c:v>91.4999999999911</c:v>
                </c:pt>
                <c:pt idx="89">
                  <c:v>88.39999999999078</c:v>
                </c:pt>
                <c:pt idx="90">
                  <c:v>70.4999999999912</c:v>
                </c:pt>
                <c:pt idx="91">
                  <c:v>220.6999999999915</c:v>
                </c:pt>
                <c:pt idx="92">
                  <c:v>278.399999999992</c:v>
                </c:pt>
                <c:pt idx="93">
                  <c:v>294.2999999999918</c:v>
                </c:pt>
                <c:pt idx="94">
                  <c:v>328.2999999999903</c:v>
                </c:pt>
                <c:pt idx="95">
                  <c:v>317.6999999999897</c:v>
                </c:pt>
                <c:pt idx="96">
                  <c:v>300.0999999999898</c:v>
                </c:pt>
                <c:pt idx="97">
                  <c:v>288.6999999999907</c:v>
                </c:pt>
                <c:pt idx="98">
                  <c:v>277.2999999999915</c:v>
                </c:pt>
                <c:pt idx="99">
                  <c:v>263.999999999991</c:v>
                </c:pt>
                <c:pt idx="100">
                  <c:v>320.3999999999896</c:v>
                </c:pt>
                <c:pt idx="101">
                  <c:v>362.2999999999888</c:v>
                </c:pt>
                <c:pt idx="102">
                  <c:v>356.3999999999879</c:v>
                </c:pt>
                <c:pt idx="103">
                  <c:v>381.8999999999862</c:v>
                </c:pt>
                <c:pt idx="104">
                  <c:v>399.4999999999861</c:v>
                </c:pt>
                <c:pt idx="105">
                  <c:v>360.2999999999868</c:v>
                </c:pt>
                <c:pt idx="106">
                  <c:v>336.4999999999864</c:v>
                </c:pt>
                <c:pt idx="107">
                  <c:v>317.799999999986</c:v>
                </c:pt>
                <c:pt idx="108">
                  <c:v>259.6999999999873</c:v>
                </c:pt>
                <c:pt idx="109">
                  <c:v>217.0999999999879</c:v>
                </c:pt>
                <c:pt idx="110">
                  <c:v>228.9999999999882</c:v>
                </c:pt>
                <c:pt idx="111">
                  <c:v>271.6999999999881</c:v>
                </c:pt>
                <c:pt idx="112">
                  <c:v>270.1999999999871</c:v>
                </c:pt>
                <c:pt idx="113">
                  <c:v>259.6999999999872</c:v>
                </c:pt>
                <c:pt idx="114">
                  <c:v>210.6999999999882</c:v>
                </c:pt>
                <c:pt idx="115">
                  <c:v>237.2999999999892</c:v>
                </c:pt>
                <c:pt idx="116">
                  <c:v>218.2999999999891</c:v>
                </c:pt>
                <c:pt idx="117">
                  <c:v>209.6999999999883</c:v>
                </c:pt>
                <c:pt idx="118">
                  <c:v>239.8999999999885</c:v>
                </c:pt>
                <c:pt idx="119">
                  <c:v>228.0999999999889</c:v>
                </c:pt>
                <c:pt idx="120">
                  <c:v>216.2999999999893</c:v>
                </c:pt>
                <c:pt idx="121">
                  <c:v>212.2999999999898</c:v>
                </c:pt>
                <c:pt idx="122">
                  <c:v>194.0999999999904</c:v>
                </c:pt>
                <c:pt idx="123">
                  <c:v>143.0999999999916</c:v>
                </c:pt>
                <c:pt idx="124">
                  <c:v>124.5999999999925</c:v>
                </c:pt>
                <c:pt idx="125">
                  <c:v>113.299999999994</c:v>
                </c:pt>
                <c:pt idx="126">
                  <c:v>97.69999999999617</c:v>
                </c:pt>
                <c:pt idx="127">
                  <c:v>75.59999999999793</c:v>
                </c:pt>
                <c:pt idx="128">
                  <c:v>86.89999999999868</c:v>
                </c:pt>
                <c:pt idx="129">
                  <c:v>98.29999999999788</c:v>
                </c:pt>
                <c:pt idx="130">
                  <c:v>111.6999999999968</c:v>
                </c:pt>
                <c:pt idx="131">
                  <c:v>308.0999999999956</c:v>
                </c:pt>
                <c:pt idx="132">
                  <c:v>283.8999999999947</c:v>
                </c:pt>
                <c:pt idx="133">
                  <c:v>255.0999999999948</c:v>
                </c:pt>
                <c:pt idx="134">
                  <c:v>261.0999999999942</c:v>
                </c:pt>
                <c:pt idx="135">
                  <c:v>338.4999999999927</c:v>
                </c:pt>
                <c:pt idx="136">
                  <c:v>349.0999999999911</c:v>
                </c:pt>
                <c:pt idx="137">
                  <c:v>324.0999999999894</c:v>
                </c:pt>
                <c:pt idx="138">
                  <c:v>313.5999999999894</c:v>
                </c:pt>
                <c:pt idx="139">
                  <c:v>307.4999999999894</c:v>
                </c:pt>
                <c:pt idx="140">
                  <c:v>310.6999999999882</c:v>
                </c:pt>
                <c:pt idx="141">
                  <c:v>300.699999999987</c:v>
                </c:pt>
                <c:pt idx="142">
                  <c:v>327.2999999999859</c:v>
                </c:pt>
                <c:pt idx="143">
                  <c:v>306.8999999999854</c:v>
                </c:pt>
                <c:pt idx="144">
                  <c:v>287.4999999999849</c:v>
                </c:pt>
                <c:pt idx="145">
                  <c:v>282.8999999999836</c:v>
                </c:pt>
                <c:pt idx="146">
                  <c:v>277.4999999999837</c:v>
                </c:pt>
                <c:pt idx="147">
                  <c:v>251.099999999984</c:v>
                </c:pt>
                <c:pt idx="148">
                  <c:v>332.4999999999844</c:v>
                </c:pt>
                <c:pt idx="149">
                  <c:v>315.8999999999844</c:v>
                </c:pt>
                <c:pt idx="150">
                  <c:v>310.3999999999839</c:v>
                </c:pt>
                <c:pt idx="151">
                  <c:v>320.399999999985</c:v>
                </c:pt>
                <c:pt idx="152">
                  <c:v>355.0999999999859</c:v>
                </c:pt>
                <c:pt idx="153">
                  <c:v>370.4999999999868</c:v>
                </c:pt>
                <c:pt idx="154">
                  <c:v>347.299999999988</c:v>
                </c:pt>
                <c:pt idx="155">
                  <c:v>317.0999999999878</c:v>
                </c:pt>
                <c:pt idx="156">
                  <c:v>329.3999999999862</c:v>
                </c:pt>
                <c:pt idx="157">
                  <c:v>304.0999999999848</c:v>
                </c:pt>
                <c:pt idx="158">
                  <c:v>304.2999999999839</c:v>
                </c:pt>
                <c:pt idx="159">
                  <c:v>323.299999999984</c:v>
                </c:pt>
                <c:pt idx="160">
                  <c:v>295.4999999999839</c:v>
                </c:pt>
                <c:pt idx="161">
                  <c:v>295.5999999999823</c:v>
                </c:pt>
                <c:pt idx="162">
                  <c:v>332.2999999999807</c:v>
                </c:pt>
                <c:pt idx="163">
                  <c:v>303.8999999999812</c:v>
                </c:pt>
                <c:pt idx="164">
                  <c:v>409.0999999999821</c:v>
                </c:pt>
                <c:pt idx="165">
                  <c:v>488.4999999999826</c:v>
                </c:pt>
                <c:pt idx="166">
                  <c:v>485.3999999999823</c:v>
                </c:pt>
                <c:pt idx="167">
                  <c:v>481.9999999999822</c:v>
                </c:pt>
                <c:pt idx="168">
                  <c:v>467.0999999999823</c:v>
                </c:pt>
                <c:pt idx="169">
                  <c:v>469.8999999999807</c:v>
                </c:pt>
                <c:pt idx="170">
                  <c:v>450.1999999999804</c:v>
                </c:pt>
                <c:pt idx="171">
                  <c:v>481.6999999999803</c:v>
                </c:pt>
                <c:pt idx="172">
                  <c:v>470.0999999999798</c:v>
                </c:pt>
                <c:pt idx="173">
                  <c:v>470.7999999999799</c:v>
                </c:pt>
                <c:pt idx="174">
                  <c:v>469.1999999999805</c:v>
                </c:pt>
                <c:pt idx="175">
                  <c:v>466.0999999999802</c:v>
                </c:pt>
                <c:pt idx="176">
                  <c:v>460.0999999999787</c:v>
                </c:pt>
                <c:pt idx="177">
                  <c:v>492.8999999999782</c:v>
                </c:pt>
                <c:pt idx="178">
                  <c:v>480.9999999999779</c:v>
                </c:pt>
                <c:pt idx="179">
                  <c:v>463.1999999999768</c:v>
                </c:pt>
                <c:pt idx="180">
                  <c:v>452.3999999999771</c:v>
                </c:pt>
                <c:pt idx="181">
                  <c:v>489.1999999999784</c:v>
                </c:pt>
                <c:pt idx="182">
                  <c:v>474.7999999999795</c:v>
                </c:pt>
                <c:pt idx="183">
                  <c:v>462.9999999999799</c:v>
                </c:pt>
                <c:pt idx="184">
                  <c:v>459.4999999999792</c:v>
                </c:pt>
                <c:pt idx="185">
                  <c:v>449.6999999999794</c:v>
                </c:pt>
                <c:pt idx="186">
                  <c:v>435.89999999998</c:v>
                </c:pt>
                <c:pt idx="187">
                  <c:v>354.4999999999797</c:v>
                </c:pt>
                <c:pt idx="188">
                  <c:v>327.2999999999791</c:v>
                </c:pt>
                <c:pt idx="189">
                  <c:v>274.6999999999787</c:v>
                </c:pt>
                <c:pt idx="190">
                  <c:v>329.6999999999793</c:v>
                </c:pt>
                <c:pt idx="191">
                  <c:v>310.6999999999814</c:v>
                </c:pt>
                <c:pt idx="192">
                  <c:v>318.0999999999833</c:v>
                </c:pt>
                <c:pt idx="193">
                  <c:v>353.9999999999831</c:v>
                </c:pt>
                <c:pt idx="194">
                  <c:v>386.6999999999819</c:v>
                </c:pt>
                <c:pt idx="195">
                  <c:v>387.4999999999827</c:v>
                </c:pt>
                <c:pt idx="196">
                  <c:v>383.6999999999845</c:v>
                </c:pt>
                <c:pt idx="197">
                  <c:v>370.6999999999859</c:v>
                </c:pt>
                <c:pt idx="198">
                  <c:v>349.2999999999856</c:v>
                </c:pt>
                <c:pt idx="199">
                  <c:v>305.2999999999838</c:v>
                </c:pt>
                <c:pt idx="200">
                  <c:v>291.3999999999837</c:v>
                </c:pt>
                <c:pt idx="201">
                  <c:v>281.2999999999842</c:v>
                </c:pt>
                <c:pt idx="202">
                  <c:v>295.4999999999839</c:v>
                </c:pt>
                <c:pt idx="203">
                  <c:v>290.8999999999849</c:v>
                </c:pt>
                <c:pt idx="204">
                  <c:v>283.2999999999861</c:v>
                </c:pt>
                <c:pt idx="205">
                  <c:v>282.2999999999863</c:v>
                </c:pt>
                <c:pt idx="206">
                  <c:v>271.0999999999862</c:v>
                </c:pt>
                <c:pt idx="207">
                  <c:v>259.2999999999865</c:v>
                </c:pt>
                <c:pt idx="208">
                  <c:v>234.2999999999871</c:v>
                </c:pt>
                <c:pt idx="209">
                  <c:v>223.2999999999883</c:v>
                </c:pt>
                <c:pt idx="210">
                  <c:v>272.69999999999</c:v>
                </c:pt>
                <c:pt idx="211">
                  <c:v>274.0999999999902</c:v>
                </c:pt>
                <c:pt idx="212">
                  <c:v>262.9999999999886</c:v>
                </c:pt>
                <c:pt idx="213">
                  <c:v>253.0999999999881</c:v>
                </c:pt>
                <c:pt idx="214">
                  <c:v>339.7999999999877</c:v>
                </c:pt>
                <c:pt idx="215">
                  <c:v>325.3999999999866</c:v>
                </c:pt>
                <c:pt idx="216">
                  <c:v>306.6999999999862</c:v>
                </c:pt>
                <c:pt idx="217">
                  <c:v>283.799999999985</c:v>
                </c:pt>
                <c:pt idx="218">
                  <c:v>275.2999999999848</c:v>
                </c:pt>
                <c:pt idx="219">
                  <c:v>259.0999999999853</c:v>
                </c:pt>
                <c:pt idx="220">
                  <c:v>247.6999999999861</c:v>
                </c:pt>
                <c:pt idx="221">
                  <c:v>253.599999999987</c:v>
                </c:pt>
                <c:pt idx="222">
                  <c:v>244.9999999999862</c:v>
                </c:pt>
                <c:pt idx="223">
                  <c:v>232.4999999999865</c:v>
                </c:pt>
                <c:pt idx="224">
                  <c:v>227.8999999999874</c:v>
                </c:pt>
                <c:pt idx="225">
                  <c:v>266.0999999999868</c:v>
                </c:pt>
                <c:pt idx="226">
                  <c:v>256.299999999987</c:v>
                </c:pt>
                <c:pt idx="227">
                  <c:v>300.1999999999882</c:v>
                </c:pt>
                <c:pt idx="228">
                  <c:v>293.8999999999891</c:v>
                </c:pt>
                <c:pt idx="229">
                  <c:v>277.8999999999886</c:v>
                </c:pt>
                <c:pt idx="230">
                  <c:v>264.2999999999884</c:v>
                </c:pt>
                <c:pt idx="231">
                  <c:v>303.6999999999889</c:v>
                </c:pt>
                <c:pt idx="232">
                  <c:v>288.6999999999883</c:v>
                </c:pt>
                <c:pt idx="233">
                  <c:v>283.5999999999883</c:v>
                </c:pt>
                <c:pt idx="234">
                  <c:v>324.3999999999891</c:v>
                </c:pt>
                <c:pt idx="235">
                  <c:v>336.8999999999888</c:v>
                </c:pt>
                <c:pt idx="236">
                  <c:v>329.4999999999869</c:v>
                </c:pt>
                <c:pt idx="237">
                  <c:v>315.6999999999853</c:v>
                </c:pt>
                <c:pt idx="238">
                  <c:v>327.0999999999845</c:v>
                </c:pt>
                <c:pt idx="239">
                  <c:v>313.0999999999838</c:v>
                </c:pt>
                <c:pt idx="240">
                  <c:v>302.3999999999826</c:v>
                </c:pt>
                <c:pt idx="241">
                  <c:v>295.4999999999818</c:v>
                </c:pt>
                <c:pt idx="242">
                  <c:v>283.999999999982</c:v>
                </c:pt>
                <c:pt idx="243">
                  <c:v>262.2999999999819</c:v>
                </c:pt>
                <c:pt idx="244">
                  <c:v>249.7999999999822</c:v>
                </c:pt>
                <c:pt idx="245">
                  <c:v>246.0999999999824</c:v>
                </c:pt>
                <c:pt idx="246">
                  <c:v>242.2999999999819</c:v>
                </c:pt>
                <c:pt idx="247">
                  <c:v>228.2999999999812</c:v>
                </c:pt>
                <c:pt idx="248">
                  <c:v>208.0999999999799</c:v>
                </c:pt>
                <c:pt idx="249">
                  <c:v>231.49999999998</c:v>
                </c:pt>
                <c:pt idx="250">
                  <c:v>220.8999999999816</c:v>
                </c:pt>
                <c:pt idx="251">
                  <c:v>201.9999999999822</c:v>
                </c:pt>
                <c:pt idx="252">
                  <c:v>194.4999999999819</c:v>
                </c:pt>
                <c:pt idx="253">
                  <c:v>203.2999999999818</c:v>
                </c:pt>
                <c:pt idx="254">
                  <c:v>184.199999999981</c:v>
                </c:pt>
                <c:pt idx="255">
                  <c:v>185.2999999999793</c:v>
                </c:pt>
                <c:pt idx="256">
                  <c:v>171.9999999999788</c:v>
                </c:pt>
                <c:pt idx="257">
                  <c:v>154.89999999998</c:v>
                </c:pt>
                <c:pt idx="258">
                  <c:v>130.6999999999813</c:v>
                </c:pt>
                <c:pt idx="259">
                  <c:v>202.8999999999814</c:v>
                </c:pt>
                <c:pt idx="260">
                  <c:v>160.5999999999818</c:v>
                </c:pt>
                <c:pt idx="261">
                  <c:v>152.3999999999836</c:v>
                </c:pt>
                <c:pt idx="262">
                  <c:v>138.6999999999849</c:v>
                </c:pt>
                <c:pt idx="263">
                  <c:v>96.69999999998511</c:v>
                </c:pt>
                <c:pt idx="264">
                  <c:v>82.99999999998417</c:v>
                </c:pt>
                <c:pt idx="265">
                  <c:v>63.79999999998273</c:v>
                </c:pt>
                <c:pt idx="266">
                  <c:v>39.39999999998275</c:v>
                </c:pt>
                <c:pt idx="267">
                  <c:v>27.09999999998433</c:v>
                </c:pt>
                <c:pt idx="268">
                  <c:v>1.499999999985373</c:v>
                </c:pt>
                <c:pt idx="269">
                  <c:v>112.6999999999856</c:v>
                </c:pt>
                <c:pt idx="270">
                  <c:v>95.79999999998587</c:v>
                </c:pt>
                <c:pt idx="271">
                  <c:v>100.0999999999852</c:v>
                </c:pt>
                <c:pt idx="272">
                  <c:v>101.4999999999832</c:v>
                </c:pt>
                <c:pt idx="273">
                  <c:v>84.29999999998159</c:v>
                </c:pt>
                <c:pt idx="274">
                  <c:v>97.89999999998187</c:v>
                </c:pt>
                <c:pt idx="275">
                  <c:v>126.4999999999827</c:v>
                </c:pt>
                <c:pt idx="276">
                  <c:v>160.8999999999816</c:v>
                </c:pt>
                <c:pt idx="277">
                  <c:v>212.8999999999803</c:v>
                </c:pt>
                <c:pt idx="278">
                  <c:v>198.6999999999805</c:v>
                </c:pt>
                <c:pt idx="279">
                  <c:v>167.8999999999808</c:v>
                </c:pt>
                <c:pt idx="280">
                  <c:v>157.8999999999797</c:v>
                </c:pt>
                <c:pt idx="281">
                  <c:v>158.8999999999796</c:v>
                </c:pt>
                <c:pt idx="282">
                  <c:v>161.3999999999804</c:v>
                </c:pt>
                <c:pt idx="283">
                  <c:v>156.6999999999807</c:v>
                </c:pt>
                <c:pt idx="284">
                  <c:v>147.6999999999817</c:v>
                </c:pt>
                <c:pt idx="285">
                  <c:v>125.2999999999815</c:v>
                </c:pt>
                <c:pt idx="286">
                  <c:v>150.7999999999798</c:v>
                </c:pt>
                <c:pt idx="287">
                  <c:v>194.6999999999787</c:v>
                </c:pt>
                <c:pt idx="288">
                  <c:v>187.8999999999786</c:v>
                </c:pt>
                <c:pt idx="289">
                  <c:v>174.4999999999797</c:v>
                </c:pt>
                <c:pt idx="290">
                  <c:v>176.0999999999813</c:v>
                </c:pt>
                <c:pt idx="291">
                  <c:v>162.0999999999828</c:v>
                </c:pt>
                <c:pt idx="292">
                  <c:v>153.999999999983</c:v>
                </c:pt>
                <c:pt idx="293">
                  <c:v>165.3999999999822</c:v>
                </c:pt>
                <c:pt idx="294">
                  <c:v>148.2999999999812</c:v>
                </c:pt>
                <c:pt idx="295">
                  <c:v>122.8999999999813</c:v>
                </c:pt>
                <c:pt idx="296">
                  <c:v>213.2999999999829</c:v>
                </c:pt>
                <c:pt idx="297">
                  <c:v>206.9999999999838</c:v>
                </c:pt>
                <c:pt idx="298">
                  <c:v>209.7999999999844</c:v>
                </c:pt>
                <c:pt idx="299">
                  <c:v>209.4999999999847</c:v>
                </c:pt>
                <c:pt idx="300">
                  <c:v>208.2999999999834</c:v>
                </c:pt>
                <c:pt idx="301">
                  <c:v>201.3999999999826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numFmt formatCode="General" sourceLinked="1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numFmt formatCode="General" sourceLinked="1"/>
        <c:tickLblPos val="nextTo"/>
        <c:crossAx val="501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Cum. Gains for NZD_CAD MA_4_8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NZD_CAD!$H$2:$H$548</c:f>
              <c:numCache>
                <c:formatCode>General</c:formatCode>
                <c:ptCount val="547"/>
                <c:pt idx="0">
                  <c:v>46080.33333333334</c:v>
                </c:pt>
                <c:pt idx="1">
                  <c:v>46080.75</c:v>
                </c:pt>
                <c:pt idx="2">
                  <c:v>46080.79166666666</c:v>
                </c:pt>
                <c:pt idx="3">
                  <c:v>46080.875</c:v>
                </c:pt>
                <c:pt idx="4">
                  <c:v>46082.91666666666</c:v>
                </c:pt>
                <c:pt idx="5">
                  <c:v>46083.125</c:v>
                </c:pt>
                <c:pt idx="6">
                  <c:v>46083.25</c:v>
                </c:pt>
                <c:pt idx="7">
                  <c:v>46083.5</c:v>
                </c:pt>
                <c:pt idx="8">
                  <c:v>46083.58333333334</c:v>
                </c:pt>
                <c:pt idx="9">
                  <c:v>46083.70833333334</c:v>
                </c:pt>
                <c:pt idx="10">
                  <c:v>46083.91666666666</c:v>
                </c:pt>
                <c:pt idx="11">
                  <c:v>46084.83333333334</c:v>
                </c:pt>
                <c:pt idx="12">
                  <c:v>46085</c:v>
                </c:pt>
                <c:pt idx="13">
                  <c:v>46085.16666666666</c:v>
                </c:pt>
                <c:pt idx="14">
                  <c:v>46085.91666666666</c:v>
                </c:pt>
                <c:pt idx="15">
                  <c:v>46086</c:v>
                </c:pt>
                <c:pt idx="16">
                  <c:v>46086.04166666666</c:v>
                </c:pt>
                <c:pt idx="17">
                  <c:v>46086.91666666666</c:v>
                </c:pt>
                <c:pt idx="18">
                  <c:v>46087.25</c:v>
                </c:pt>
                <c:pt idx="19">
                  <c:v>46087.70833333334</c:v>
                </c:pt>
                <c:pt idx="20">
                  <c:v>46087.875</c:v>
                </c:pt>
                <c:pt idx="21">
                  <c:v>46090.20833333334</c:v>
                </c:pt>
                <c:pt idx="22">
                  <c:v>46091.08333333334</c:v>
                </c:pt>
                <c:pt idx="23">
                  <c:v>46091.33333333334</c:v>
                </c:pt>
                <c:pt idx="24">
                  <c:v>46091.54166666666</c:v>
                </c:pt>
                <c:pt idx="25">
                  <c:v>46091.625</c:v>
                </c:pt>
                <c:pt idx="26">
                  <c:v>46091.83333333334</c:v>
                </c:pt>
                <c:pt idx="27">
                  <c:v>46092.125</c:v>
                </c:pt>
                <c:pt idx="28">
                  <c:v>46092.33333333334</c:v>
                </c:pt>
                <c:pt idx="29">
                  <c:v>46092.58333333334</c:v>
                </c:pt>
                <c:pt idx="30">
                  <c:v>46092.70833333334</c:v>
                </c:pt>
                <c:pt idx="31">
                  <c:v>46093.375</c:v>
                </c:pt>
                <c:pt idx="32">
                  <c:v>46093.54166666666</c:v>
                </c:pt>
                <c:pt idx="33">
                  <c:v>46093.95833333334</c:v>
                </c:pt>
                <c:pt idx="34">
                  <c:v>46094</c:v>
                </c:pt>
                <c:pt idx="35">
                  <c:v>46094.45833333334</c:v>
                </c:pt>
                <c:pt idx="36">
                  <c:v>46094.70833333334</c:v>
                </c:pt>
                <c:pt idx="37">
                  <c:v>46097</c:v>
                </c:pt>
                <c:pt idx="38">
                  <c:v>46098</c:v>
                </c:pt>
                <c:pt idx="39">
                  <c:v>46098.41666666666</c:v>
                </c:pt>
                <c:pt idx="40">
                  <c:v>46098.83333333334</c:v>
                </c:pt>
                <c:pt idx="41">
                  <c:v>46099.04166666666</c:v>
                </c:pt>
                <c:pt idx="42">
                  <c:v>46099.41666666666</c:v>
                </c:pt>
                <c:pt idx="43">
                  <c:v>46100.04166666666</c:v>
                </c:pt>
                <c:pt idx="44">
                  <c:v>46100.29166666666</c:v>
                </c:pt>
                <c:pt idx="45">
                  <c:v>46100.375</c:v>
                </c:pt>
                <c:pt idx="46">
                  <c:v>46101.25</c:v>
                </c:pt>
                <c:pt idx="47">
                  <c:v>46104.5</c:v>
                </c:pt>
                <c:pt idx="48">
                  <c:v>46104.95833333334</c:v>
                </c:pt>
                <c:pt idx="49">
                  <c:v>46105.29166666666</c:v>
                </c:pt>
                <c:pt idx="50">
                  <c:v>46105.33333333334</c:v>
                </c:pt>
                <c:pt idx="51">
                  <c:v>46105.83333333334</c:v>
                </c:pt>
                <c:pt idx="52">
                  <c:v>46106.08333333334</c:v>
                </c:pt>
                <c:pt idx="53">
                  <c:v>46106.375</c:v>
                </c:pt>
                <c:pt idx="54">
                  <c:v>46106.58333333334</c:v>
                </c:pt>
                <c:pt idx="55">
                  <c:v>46106.70833333334</c:v>
                </c:pt>
                <c:pt idx="56">
                  <c:v>46106.875</c:v>
                </c:pt>
                <c:pt idx="57">
                  <c:v>46107.16666666666</c:v>
                </c:pt>
                <c:pt idx="58">
                  <c:v>46107.29166666666</c:v>
                </c:pt>
                <c:pt idx="59">
                  <c:v>46107.95833333334</c:v>
                </c:pt>
                <c:pt idx="60">
                  <c:v>46108.33333333334</c:v>
                </c:pt>
                <c:pt idx="61">
                  <c:v>46111.16666666666</c:v>
                </c:pt>
                <c:pt idx="62">
                  <c:v>46111.375</c:v>
                </c:pt>
                <c:pt idx="63">
                  <c:v>46111.58333333334</c:v>
                </c:pt>
                <c:pt idx="64">
                  <c:v>46111.625</c:v>
                </c:pt>
                <c:pt idx="65">
                  <c:v>46111.79166666666</c:v>
                </c:pt>
                <c:pt idx="66">
                  <c:v>46112.16666666666</c:v>
                </c:pt>
                <c:pt idx="67">
                  <c:v>46112.375</c:v>
                </c:pt>
                <c:pt idx="68">
                  <c:v>46112.70833333334</c:v>
                </c:pt>
                <c:pt idx="69">
                  <c:v>46112.75</c:v>
                </c:pt>
                <c:pt idx="70">
                  <c:v>46113.04166666666</c:v>
                </c:pt>
                <c:pt idx="71">
                  <c:v>46113.29166666666</c:v>
                </c:pt>
                <c:pt idx="72">
                  <c:v>46113.625</c:v>
                </c:pt>
                <c:pt idx="73">
                  <c:v>46114.375</c:v>
                </c:pt>
                <c:pt idx="74">
                  <c:v>46114.54166666666</c:v>
                </c:pt>
                <c:pt idx="75">
                  <c:v>46114.58333333334</c:v>
                </c:pt>
                <c:pt idx="76">
                  <c:v>46114.79166666666</c:v>
                </c:pt>
                <c:pt idx="77">
                  <c:v>46115.5</c:v>
                </c:pt>
                <c:pt idx="78">
                  <c:v>46115.625</c:v>
                </c:pt>
                <c:pt idx="79">
                  <c:v>46118.08333333334</c:v>
                </c:pt>
                <c:pt idx="80">
                  <c:v>46118.54166666666</c:v>
                </c:pt>
                <c:pt idx="81">
                  <c:v>46119.25</c:v>
                </c:pt>
                <c:pt idx="82">
                  <c:v>46119.5</c:v>
                </c:pt>
                <c:pt idx="83">
                  <c:v>46119.75</c:v>
                </c:pt>
                <c:pt idx="84">
                  <c:v>46120.41666666666</c:v>
                </c:pt>
                <c:pt idx="85">
                  <c:v>46120.5</c:v>
                </c:pt>
                <c:pt idx="86">
                  <c:v>46120.70833333334</c:v>
                </c:pt>
                <c:pt idx="87">
                  <c:v>46121</c:v>
                </c:pt>
                <c:pt idx="88">
                  <c:v>46121.41666666666</c:v>
                </c:pt>
                <c:pt idx="89">
                  <c:v>46121.58333333334</c:v>
                </c:pt>
                <c:pt idx="90">
                  <c:v>46121.875</c:v>
                </c:pt>
                <c:pt idx="91">
                  <c:v>46122.45833333334</c:v>
                </c:pt>
                <c:pt idx="92">
                  <c:v>46122.70833333334</c:v>
                </c:pt>
                <c:pt idx="93">
                  <c:v>46125.125</c:v>
                </c:pt>
                <c:pt idx="94">
                  <c:v>46125.41666666666</c:v>
                </c:pt>
                <c:pt idx="95">
                  <c:v>46125.625</c:v>
                </c:pt>
                <c:pt idx="96">
                  <c:v>46126.04166666666</c:v>
                </c:pt>
                <c:pt idx="97">
                  <c:v>46126.20833333334</c:v>
                </c:pt>
                <c:pt idx="98">
                  <c:v>46126.875</c:v>
                </c:pt>
                <c:pt idx="99">
                  <c:v>46127.125</c:v>
                </c:pt>
                <c:pt idx="100">
                  <c:v>46127.5</c:v>
                </c:pt>
                <c:pt idx="101">
                  <c:v>46127.79166666666</c:v>
                </c:pt>
                <c:pt idx="102">
                  <c:v>46128</c:v>
                </c:pt>
                <c:pt idx="103">
                  <c:v>46128.91666666666</c:v>
                </c:pt>
                <c:pt idx="104">
                  <c:v>46129.04166666666</c:v>
                </c:pt>
                <c:pt idx="105">
                  <c:v>46129.5</c:v>
                </c:pt>
                <c:pt idx="106">
                  <c:v>46129.75</c:v>
                </c:pt>
                <c:pt idx="107">
                  <c:v>46132.08333333334</c:v>
                </c:pt>
                <c:pt idx="108">
                  <c:v>46132.25</c:v>
                </c:pt>
                <c:pt idx="109">
                  <c:v>46132.45833333334</c:v>
                </c:pt>
                <c:pt idx="110">
                  <c:v>46132.625</c:v>
                </c:pt>
                <c:pt idx="111">
                  <c:v>46132.91666666666</c:v>
                </c:pt>
                <c:pt idx="112">
                  <c:v>46133.20833333334</c:v>
                </c:pt>
                <c:pt idx="113">
                  <c:v>46133.375</c:v>
                </c:pt>
                <c:pt idx="114">
                  <c:v>46133.41666666666</c:v>
                </c:pt>
                <c:pt idx="115">
                  <c:v>46133.45833333334</c:v>
                </c:pt>
                <c:pt idx="116">
                  <c:v>46133.5</c:v>
                </c:pt>
                <c:pt idx="117">
                  <c:v>46133.54166666666</c:v>
                </c:pt>
                <c:pt idx="118">
                  <c:v>46133.625</c:v>
                </c:pt>
                <c:pt idx="119">
                  <c:v>46133.95833333334</c:v>
                </c:pt>
                <c:pt idx="120">
                  <c:v>46134.45833333334</c:v>
                </c:pt>
                <c:pt idx="121">
                  <c:v>46134.625</c:v>
                </c:pt>
                <c:pt idx="122">
                  <c:v>46134.75</c:v>
                </c:pt>
                <c:pt idx="123">
                  <c:v>46134.875</c:v>
                </c:pt>
                <c:pt idx="124">
                  <c:v>46135</c:v>
                </c:pt>
                <c:pt idx="125">
                  <c:v>46135.625</c:v>
                </c:pt>
                <c:pt idx="126">
                  <c:v>46135.75</c:v>
                </c:pt>
                <c:pt idx="127">
                  <c:v>46136.04166666666</c:v>
                </c:pt>
                <c:pt idx="128">
                  <c:v>46136.16666666666</c:v>
                </c:pt>
                <c:pt idx="129">
                  <c:v>46136.45833333334</c:v>
                </c:pt>
                <c:pt idx="130">
                  <c:v>46136.83333333334</c:v>
                </c:pt>
                <c:pt idx="131">
                  <c:v>46139.04166666666</c:v>
                </c:pt>
                <c:pt idx="132">
                  <c:v>46139.29166666666</c:v>
                </c:pt>
                <c:pt idx="133">
                  <c:v>46139.41666666666</c:v>
                </c:pt>
                <c:pt idx="134">
                  <c:v>46139.83333333334</c:v>
                </c:pt>
                <c:pt idx="135">
                  <c:v>46140.04166666666</c:v>
                </c:pt>
                <c:pt idx="136">
                  <c:v>46140.08333333334</c:v>
                </c:pt>
                <c:pt idx="137">
                  <c:v>46140.625</c:v>
                </c:pt>
                <c:pt idx="138">
                  <c:v>46140.91666666666</c:v>
                </c:pt>
                <c:pt idx="139">
                  <c:v>46142</c:v>
                </c:pt>
                <c:pt idx="140">
                  <c:v>46142.16666666666</c:v>
                </c:pt>
                <c:pt idx="141">
                  <c:v>46142.33333333334</c:v>
                </c:pt>
                <c:pt idx="142">
                  <c:v>46143</c:v>
                </c:pt>
                <c:pt idx="143">
                  <c:v>46143.54166666666</c:v>
                </c:pt>
                <c:pt idx="144">
                  <c:v>46143.83333333334</c:v>
                </c:pt>
                <c:pt idx="145">
                  <c:v>46146</c:v>
                </c:pt>
                <c:pt idx="146">
                  <c:v>46146.33333333334</c:v>
                </c:pt>
                <c:pt idx="147">
                  <c:v>46146.875</c:v>
                </c:pt>
                <c:pt idx="148">
                  <c:v>46147.04166666666</c:v>
                </c:pt>
                <c:pt idx="149">
                  <c:v>46147.25</c:v>
                </c:pt>
                <c:pt idx="150">
                  <c:v>46147.83333333334</c:v>
                </c:pt>
                <c:pt idx="151">
                  <c:v>46148</c:v>
                </c:pt>
                <c:pt idx="152">
                  <c:v>46148.625</c:v>
                </c:pt>
                <c:pt idx="153">
                  <c:v>46148.75</c:v>
                </c:pt>
                <c:pt idx="154">
                  <c:v>46148.95833333334</c:v>
                </c:pt>
                <c:pt idx="155">
                  <c:v>46149.04166666666</c:v>
                </c:pt>
                <c:pt idx="156">
                  <c:v>46149.625</c:v>
                </c:pt>
                <c:pt idx="157">
                  <c:v>46150.16666666666</c:v>
                </c:pt>
                <c:pt idx="158">
                  <c:v>46150.75</c:v>
                </c:pt>
                <c:pt idx="159">
                  <c:v>46153.54166666666</c:v>
                </c:pt>
                <c:pt idx="160">
                  <c:v>46154.08333333334</c:v>
                </c:pt>
                <c:pt idx="161">
                  <c:v>46154.41666666666</c:v>
                </c:pt>
                <c:pt idx="162">
                  <c:v>46154.625</c:v>
                </c:pt>
                <c:pt idx="163">
                  <c:v>46154.83333333334</c:v>
                </c:pt>
                <c:pt idx="164">
                  <c:v>46155</c:v>
                </c:pt>
                <c:pt idx="165">
                  <c:v>46155.04166666666</c:v>
                </c:pt>
                <c:pt idx="166">
                  <c:v>46155.16666666666</c:v>
                </c:pt>
                <c:pt idx="167">
                  <c:v>46155.625</c:v>
                </c:pt>
                <c:pt idx="168">
                  <c:v>46155.95833333334</c:v>
                </c:pt>
                <c:pt idx="169">
                  <c:v>46156.25</c:v>
                </c:pt>
                <c:pt idx="170">
                  <c:v>46156.54166666666</c:v>
                </c:pt>
                <c:pt idx="171">
                  <c:v>46159.91666666666</c:v>
                </c:pt>
                <c:pt idx="172">
                  <c:v>46159.95833333334</c:v>
                </c:pt>
                <c:pt idx="173">
                  <c:v>46160.20833333334</c:v>
                </c:pt>
                <c:pt idx="174">
                  <c:v>46160.70833333334</c:v>
                </c:pt>
                <c:pt idx="175">
                  <c:v>46160.83333333334</c:v>
                </c:pt>
                <c:pt idx="176">
                  <c:v>46161.04166666666</c:v>
                </c:pt>
                <c:pt idx="177">
                  <c:v>46161.83333333334</c:v>
                </c:pt>
                <c:pt idx="178">
                  <c:v>46161.875</c:v>
                </c:pt>
                <c:pt idx="179">
                  <c:v>46162.20833333334</c:v>
                </c:pt>
                <c:pt idx="180">
                  <c:v>46162.91666666666</c:v>
                </c:pt>
                <c:pt idx="181">
                  <c:v>46163.20833333334</c:v>
                </c:pt>
                <c:pt idx="182">
                  <c:v>46163.5</c:v>
                </c:pt>
                <c:pt idx="183">
                  <c:v>46163.625</c:v>
                </c:pt>
                <c:pt idx="184">
                  <c:v>46164</c:v>
                </c:pt>
                <c:pt idx="185">
                  <c:v>46164.04166666666</c:v>
                </c:pt>
                <c:pt idx="186">
                  <c:v>46164.25</c:v>
                </c:pt>
                <c:pt idx="187">
                  <c:v>46164.58333333334</c:v>
                </c:pt>
                <c:pt idx="188">
                  <c:v>46167.16666666666</c:v>
                </c:pt>
                <c:pt idx="189">
                  <c:v>46167.20833333334</c:v>
                </c:pt>
                <c:pt idx="190">
                  <c:v>46167.41666666666</c:v>
                </c:pt>
                <c:pt idx="191">
                  <c:v>46167.5</c:v>
                </c:pt>
                <c:pt idx="192">
                  <c:v>46167.54166666666</c:v>
                </c:pt>
                <c:pt idx="193">
                  <c:v>46167.58333333334</c:v>
                </c:pt>
                <c:pt idx="194">
                  <c:v>46167.625</c:v>
                </c:pt>
                <c:pt idx="195">
                  <c:v>46167.83333333334</c:v>
                </c:pt>
                <c:pt idx="196">
                  <c:v>46167.875</c:v>
                </c:pt>
                <c:pt idx="197">
                  <c:v>46168.83333333334</c:v>
                </c:pt>
                <c:pt idx="198">
                  <c:v>46169.75</c:v>
                </c:pt>
                <c:pt idx="199">
                  <c:v>46169.83333333334</c:v>
                </c:pt>
                <c:pt idx="200">
                  <c:v>46170.125</c:v>
                </c:pt>
                <c:pt idx="201">
                  <c:v>46170.33333333334</c:v>
                </c:pt>
                <c:pt idx="202">
                  <c:v>46170.79166666666</c:v>
                </c:pt>
                <c:pt idx="203">
                  <c:v>46170.91666666666</c:v>
                </c:pt>
                <c:pt idx="204">
                  <c:v>46171.79166666666</c:v>
                </c:pt>
                <c:pt idx="205">
                  <c:v>46173.875</c:v>
                </c:pt>
                <c:pt idx="206">
                  <c:v>46173.91666666666</c:v>
                </c:pt>
                <c:pt idx="207">
                  <c:v>46174.75</c:v>
                </c:pt>
                <c:pt idx="208">
                  <c:v>46174.95833333334</c:v>
                </c:pt>
                <c:pt idx="209">
                  <c:v>46175.16666666666</c:v>
                </c:pt>
                <c:pt idx="210">
                  <c:v>46175.41666666666</c:v>
                </c:pt>
                <c:pt idx="211">
                  <c:v>46175.875</c:v>
                </c:pt>
                <c:pt idx="212">
                  <c:v>46176.16666666666</c:v>
                </c:pt>
                <c:pt idx="213">
                  <c:v>46176.95833333334</c:v>
                </c:pt>
                <c:pt idx="214">
                  <c:v>46177.66666666666</c:v>
                </c:pt>
                <c:pt idx="215">
                  <c:v>46178.25</c:v>
                </c:pt>
                <c:pt idx="216">
                  <c:v>46178.5</c:v>
                </c:pt>
                <c:pt idx="217">
                  <c:v>46181.04166666666</c:v>
                </c:pt>
                <c:pt idx="218">
                  <c:v>46181.25</c:v>
                </c:pt>
                <c:pt idx="219">
                  <c:v>46181.375</c:v>
                </c:pt>
                <c:pt idx="220">
                  <c:v>46181.66666666666</c:v>
                </c:pt>
                <c:pt idx="221">
                  <c:v>46182.125</c:v>
                </c:pt>
                <c:pt idx="222">
                  <c:v>46182.41666666666</c:v>
                </c:pt>
                <c:pt idx="223">
                  <c:v>46182.54166666666</c:v>
                </c:pt>
                <c:pt idx="224">
                  <c:v>46182.66666666666</c:v>
                </c:pt>
                <c:pt idx="225">
                  <c:v>46183.08333333334</c:v>
                </c:pt>
                <c:pt idx="226">
                  <c:v>46183.25</c:v>
                </c:pt>
                <c:pt idx="227">
                  <c:v>46183.58333333334</c:v>
                </c:pt>
                <c:pt idx="228">
                  <c:v>46183.79166666666</c:v>
                </c:pt>
                <c:pt idx="229">
                  <c:v>46184.08333333334</c:v>
                </c:pt>
                <c:pt idx="230">
                  <c:v>46184.25</c:v>
                </c:pt>
                <c:pt idx="231">
                  <c:v>46184.375</c:v>
                </c:pt>
                <c:pt idx="232">
                  <c:v>46185.04166666666</c:v>
                </c:pt>
                <c:pt idx="233">
                  <c:v>46185.29166666666</c:v>
                </c:pt>
                <c:pt idx="234">
                  <c:v>46185.58333333334</c:v>
                </c:pt>
                <c:pt idx="235">
                  <c:v>46185.70833333334</c:v>
                </c:pt>
                <c:pt idx="236">
                  <c:v>46188.125</c:v>
                </c:pt>
                <c:pt idx="237">
                  <c:v>46188.20833333334</c:v>
                </c:pt>
                <c:pt idx="238">
                  <c:v>46188.33333333334</c:v>
                </c:pt>
                <c:pt idx="239">
                  <c:v>46189</c:v>
                </c:pt>
                <c:pt idx="240">
                  <c:v>46189.08333333334</c:v>
                </c:pt>
                <c:pt idx="241">
                  <c:v>46189.29166666666</c:v>
                </c:pt>
                <c:pt idx="242">
                  <c:v>46189.66666666666</c:v>
                </c:pt>
                <c:pt idx="243">
                  <c:v>46189.75</c:v>
                </c:pt>
                <c:pt idx="244">
                  <c:v>46189.875</c:v>
                </c:pt>
                <c:pt idx="245">
                  <c:v>46190.58333333334</c:v>
                </c:pt>
                <c:pt idx="246">
                  <c:v>46190.79166666666</c:v>
                </c:pt>
                <c:pt idx="247">
                  <c:v>46191.04166666666</c:v>
                </c:pt>
                <c:pt idx="248">
                  <c:v>46191.33333333334</c:v>
                </c:pt>
                <c:pt idx="249">
                  <c:v>46191.58333333334</c:v>
                </c:pt>
                <c:pt idx="250">
                  <c:v>46191.75</c:v>
                </c:pt>
                <c:pt idx="251">
                  <c:v>46192</c:v>
                </c:pt>
                <c:pt idx="252">
                  <c:v>46192.125</c:v>
                </c:pt>
                <c:pt idx="253">
                  <c:v>46192.375</c:v>
                </c:pt>
                <c:pt idx="254">
                  <c:v>46194.875</c:v>
                </c:pt>
                <c:pt idx="255">
                  <c:v>46195.125</c:v>
                </c:pt>
                <c:pt idx="256">
                  <c:v>46195.16666666666</c:v>
                </c:pt>
                <c:pt idx="257">
                  <c:v>46196.70833333334</c:v>
                </c:pt>
                <c:pt idx="258">
                  <c:v>46196.75</c:v>
                </c:pt>
                <c:pt idx="259">
                  <c:v>46196.91666666666</c:v>
                </c:pt>
                <c:pt idx="260">
                  <c:v>46197.04166666666</c:v>
                </c:pt>
                <c:pt idx="261">
                  <c:v>46197.58333333334</c:v>
                </c:pt>
                <c:pt idx="262">
                  <c:v>46197.79166666666</c:v>
                </c:pt>
                <c:pt idx="263">
                  <c:v>46197.875</c:v>
                </c:pt>
                <c:pt idx="264">
                  <c:v>46198.04166666666</c:v>
                </c:pt>
                <c:pt idx="265">
                  <c:v>46198.25</c:v>
                </c:pt>
                <c:pt idx="266">
                  <c:v>46198.45833333334</c:v>
                </c:pt>
                <c:pt idx="267">
                  <c:v>46198.5</c:v>
                </c:pt>
                <c:pt idx="268">
                  <c:v>46198.54166666666</c:v>
                </c:pt>
                <c:pt idx="269">
                  <c:v>46199.25</c:v>
                </c:pt>
                <c:pt idx="270">
                  <c:v>46199.54166666666</c:v>
                </c:pt>
                <c:pt idx="271">
                  <c:v>46201.95833333334</c:v>
                </c:pt>
                <c:pt idx="272">
                  <c:v>46202.04166666666</c:v>
                </c:pt>
                <c:pt idx="273">
                  <c:v>46202.125</c:v>
                </c:pt>
                <c:pt idx="274">
                  <c:v>46202.66666666666</c:v>
                </c:pt>
                <c:pt idx="275">
                  <c:v>46202.75</c:v>
                </c:pt>
                <c:pt idx="276">
                  <c:v>46203.04166666666</c:v>
                </c:pt>
                <c:pt idx="277">
                  <c:v>46203.08333333334</c:v>
                </c:pt>
                <c:pt idx="278">
                  <c:v>46203.83333333334</c:v>
                </c:pt>
                <c:pt idx="279">
                  <c:v>46204.20833333334</c:v>
                </c:pt>
                <c:pt idx="280">
                  <c:v>46204.5</c:v>
                </c:pt>
                <c:pt idx="281">
                  <c:v>46204.95833333334</c:v>
                </c:pt>
                <c:pt idx="282">
                  <c:v>46205.25</c:v>
                </c:pt>
                <c:pt idx="283">
                  <c:v>46205.375</c:v>
                </c:pt>
                <c:pt idx="284">
                  <c:v>46205.79166666666</c:v>
                </c:pt>
                <c:pt idx="285">
                  <c:v>46205.95833333334</c:v>
                </c:pt>
                <c:pt idx="286">
                  <c:v>46206.54166666666</c:v>
                </c:pt>
                <c:pt idx="287">
                  <c:v>46206.58333333334</c:v>
                </c:pt>
                <c:pt idx="288">
                  <c:v>46206.70833333334</c:v>
                </c:pt>
                <c:pt idx="289">
                  <c:v>46206.75</c:v>
                </c:pt>
                <c:pt idx="290">
                  <c:v>46208.95833333334</c:v>
                </c:pt>
                <c:pt idx="291">
                  <c:v>46209.33333333334</c:v>
                </c:pt>
                <c:pt idx="292">
                  <c:v>46209.5</c:v>
                </c:pt>
                <c:pt idx="293">
                  <c:v>46209.625</c:v>
                </c:pt>
                <c:pt idx="294">
                  <c:v>46209.95833333334</c:v>
                </c:pt>
                <c:pt idx="295">
                  <c:v>46210.04166666666</c:v>
                </c:pt>
                <c:pt idx="296">
                  <c:v>46210.20833333334</c:v>
                </c:pt>
                <c:pt idx="297">
                  <c:v>46211.04166666666</c:v>
                </c:pt>
                <c:pt idx="298">
                  <c:v>46211.375</c:v>
                </c:pt>
                <c:pt idx="299">
                  <c:v>46211.625</c:v>
                </c:pt>
                <c:pt idx="300">
                  <c:v>46211.66666666666</c:v>
                </c:pt>
                <c:pt idx="301">
                  <c:v>46211.75</c:v>
                </c:pt>
                <c:pt idx="302">
                  <c:v>46212.91666666666</c:v>
                </c:pt>
                <c:pt idx="303">
                  <c:v>46212.95833333334</c:v>
                </c:pt>
                <c:pt idx="304">
                  <c:v>46213.25</c:v>
                </c:pt>
                <c:pt idx="305">
                  <c:v>46215.875</c:v>
                </c:pt>
                <c:pt idx="306">
                  <c:v>46215.91666666666</c:v>
                </c:pt>
                <c:pt idx="307">
                  <c:v>46216.08333333334</c:v>
                </c:pt>
                <c:pt idx="308">
                  <c:v>46216.20833333334</c:v>
                </c:pt>
                <c:pt idx="309">
                  <c:v>46216.33333333334</c:v>
                </c:pt>
                <c:pt idx="310">
                  <c:v>46216.625</c:v>
                </c:pt>
                <c:pt idx="311">
                  <c:v>46216.95833333334</c:v>
                </c:pt>
                <c:pt idx="312">
                  <c:v>46217.33333333334</c:v>
                </c:pt>
                <c:pt idx="313">
                  <c:v>46217.5</c:v>
                </c:pt>
                <c:pt idx="314">
                  <c:v>46217.66666666666</c:v>
                </c:pt>
                <c:pt idx="315">
                  <c:v>46218.04166666666</c:v>
                </c:pt>
                <c:pt idx="316">
                  <c:v>46218.16666666666</c:v>
                </c:pt>
                <c:pt idx="317">
                  <c:v>46218.29166666666</c:v>
                </c:pt>
                <c:pt idx="318">
                  <c:v>46218.95833333334</c:v>
                </c:pt>
                <c:pt idx="319">
                  <c:v>46219.16666666666</c:v>
                </c:pt>
                <c:pt idx="320">
                  <c:v>46219.41666666666</c:v>
                </c:pt>
                <c:pt idx="321">
                  <c:v>46219.79166666666</c:v>
                </c:pt>
                <c:pt idx="322">
                  <c:v>46219.91666666666</c:v>
                </c:pt>
                <c:pt idx="323">
                  <c:v>46220.625</c:v>
                </c:pt>
                <c:pt idx="324">
                  <c:v>46222.875</c:v>
                </c:pt>
                <c:pt idx="325">
                  <c:v>46223.08333333334</c:v>
                </c:pt>
                <c:pt idx="326">
                  <c:v>46223.75</c:v>
                </c:pt>
                <c:pt idx="327">
                  <c:v>46223.91666666666</c:v>
                </c:pt>
                <c:pt idx="328">
                  <c:v>46224.29166666666</c:v>
                </c:pt>
                <c:pt idx="329">
                  <c:v>46224.75</c:v>
                </c:pt>
                <c:pt idx="330">
                  <c:v>46224.91666666666</c:v>
                </c:pt>
                <c:pt idx="331">
                  <c:v>46225.08333333334</c:v>
                </c:pt>
                <c:pt idx="332">
                  <c:v>46225.16666666666</c:v>
                </c:pt>
                <c:pt idx="333">
                  <c:v>46225.75</c:v>
                </c:pt>
                <c:pt idx="334">
                  <c:v>46225.79166666666</c:v>
                </c:pt>
                <c:pt idx="335">
                  <c:v>46226.91666666666</c:v>
                </c:pt>
                <c:pt idx="336">
                  <c:v>46227.20833333334</c:v>
                </c:pt>
                <c:pt idx="337">
                  <c:v>46227.25</c:v>
                </c:pt>
                <c:pt idx="338">
                  <c:v>46230.08333333334</c:v>
                </c:pt>
                <c:pt idx="339">
                  <c:v>46230.25</c:v>
                </c:pt>
                <c:pt idx="340">
                  <c:v>46230.5</c:v>
                </c:pt>
                <c:pt idx="341">
                  <c:v>46231.33333333334</c:v>
                </c:pt>
                <c:pt idx="342">
                  <c:v>46231.41666666666</c:v>
                </c:pt>
                <c:pt idx="343">
                  <c:v>46231.58333333334</c:v>
                </c:pt>
                <c:pt idx="344">
                  <c:v>46231.91666666666</c:v>
                </c:pt>
                <c:pt idx="345">
                  <c:v>46232.20833333334</c:v>
                </c:pt>
                <c:pt idx="346">
                  <c:v>46232.41666666666</c:v>
                </c:pt>
                <c:pt idx="347">
                  <c:v>46232.79166666666</c:v>
                </c:pt>
                <c:pt idx="348">
                  <c:v>46232.95833333334</c:v>
                </c:pt>
                <c:pt idx="349">
                  <c:v>46233.08333333334</c:v>
                </c:pt>
                <c:pt idx="350">
                  <c:v>46234</c:v>
                </c:pt>
                <c:pt idx="351">
                  <c:v>46234.25</c:v>
                </c:pt>
                <c:pt idx="352">
                  <c:v>46234.5</c:v>
                </c:pt>
                <c:pt idx="353">
                  <c:v>46234.66666666666</c:v>
                </c:pt>
                <c:pt idx="354">
                  <c:v>46237.16666666666</c:v>
                </c:pt>
                <c:pt idx="355">
                  <c:v>46237.625</c:v>
                </c:pt>
                <c:pt idx="356">
                  <c:v>46237.70833333334</c:v>
                </c:pt>
                <c:pt idx="357">
                  <c:v>46237.79166666666</c:v>
                </c:pt>
                <c:pt idx="358">
                  <c:v>46238</c:v>
                </c:pt>
                <c:pt idx="359">
                  <c:v>46238.25</c:v>
                </c:pt>
                <c:pt idx="360">
                  <c:v>46238.95833333334</c:v>
                </c:pt>
                <c:pt idx="361">
                  <c:v>46239.66666666666</c:v>
                </c:pt>
                <c:pt idx="362">
                  <c:v>46239.79166666666</c:v>
                </c:pt>
                <c:pt idx="363">
                  <c:v>46239.95833333334</c:v>
                </c:pt>
                <c:pt idx="364">
                  <c:v>46240.16666666666</c:v>
                </c:pt>
                <c:pt idx="365">
                  <c:v>46240.20833333334</c:v>
                </c:pt>
                <c:pt idx="366">
                  <c:v>46240.45833333334</c:v>
                </c:pt>
                <c:pt idx="367">
                  <c:v>46240.70833333334</c:v>
                </c:pt>
                <c:pt idx="368">
                  <c:v>46241.25</c:v>
                </c:pt>
                <c:pt idx="369">
                  <c:v>46241.5</c:v>
                </c:pt>
                <c:pt idx="370">
                  <c:v>46241.79166666666</c:v>
                </c:pt>
                <c:pt idx="371">
                  <c:v>46244</c:v>
                </c:pt>
                <c:pt idx="372">
                  <c:v>46244.20833333334</c:v>
                </c:pt>
                <c:pt idx="373">
                  <c:v>46244.41666666666</c:v>
                </c:pt>
                <c:pt idx="374">
                  <c:v>46245.04166666666</c:v>
                </c:pt>
                <c:pt idx="375">
                  <c:v>46245.125</c:v>
                </c:pt>
                <c:pt idx="376">
                  <c:v>46245.16666666666</c:v>
                </c:pt>
                <c:pt idx="377">
                  <c:v>46245.25</c:v>
                </c:pt>
                <c:pt idx="378">
                  <c:v>46245.5</c:v>
                </c:pt>
                <c:pt idx="379">
                  <c:v>46245.70833333334</c:v>
                </c:pt>
                <c:pt idx="380">
                  <c:v>46245.91666666666</c:v>
                </c:pt>
                <c:pt idx="381">
                  <c:v>46246</c:v>
                </c:pt>
                <c:pt idx="382">
                  <c:v>46246.5</c:v>
                </c:pt>
                <c:pt idx="383">
                  <c:v>46246.66666666666</c:v>
                </c:pt>
                <c:pt idx="384">
                  <c:v>46246.91666666666</c:v>
                </c:pt>
                <c:pt idx="385">
                  <c:v>46247.08333333334</c:v>
                </c:pt>
                <c:pt idx="386">
                  <c:v>46247.375</c:v>
                </c:pt>
                <c:pt idx="387">
                  <c:v>46247.70833333334</c:v>
                </c:pt>
                <c:pt idx="388">
                  <c:v>46247.91666666666</c:v>
                </c:pt>
                <c:pt idx="389">
                  <c:v>46248.375</c:v>
                </c:pt>
                <c:pt idx="390">
                  <c:v>46248.41666666666</c:v>
                </c:pt>
                <c:pt idx="391">
                  <c:v>46248.75</c:v>
                </c:pt>
                <c:pt idx="392">
                  <c:v>46250.95833333334</c:v>
                </c:pt>
                <c:pt idx="393">
                  <c:v>46251.5</c:v>
                </c:pt>
                <c:pt idx="394">
                  <c:v>46251.95833333334</c:v>
                </c:pt>
                <c:pt idx="395">
                  <c:v>46252.04166666666</c:v>
                </c:pt>
                <c:pt idx="396">
                  <c:v>46252.45833333334</c:v>
                </c:pt>
                <c:pt idx="397">
                  <c:v>46252.75</c:v>
                </c:pt>
                <c:pt idx="398">
                  <c:v>46253.375</c:v>
                </c:pt>
                <c:pt idx="399">
                  <c:v>46253.91666666666</c:v>
                </c:pt>
                <c:pt idx="400">
                  <c:v>46254.04166666666</c:v>
                </c:pt>
                <c:pt idx="401">
                  <c:v>46254.33333333334</c:v>
                </c:pt>
                <c:pt idx="402">
                  <c:v>46254.625</c:v>
                </c:pt>
                <c:pt idx="403">
                  <c:v>46254.70833333334</c:v>
                </c:pt>
                <c:pt idx="404">
                  <c:v>46254.91666666666</c:v>
                </c:pt>
                <c:pt idx="405">
                  <c:v>46255.29166666666</c:v>
                </c:pt>
                <c:pt idx="406">
                  <c:v>46255.45833333334</c:v>
                </c:pt>
                <c:pt idx="407">
                  <c:v>46258.16666666666</c:v>
                </c:pt>
                <c:pt idx="408">
                  <c:v>46258.25</c:v>
                </c:pt>
                <c:pt idx="409">
                  <c:v>46258.54166666666</c:v>
                </c:pt>
                <c:pt idx="410">
                  <c:v>46258.79166666666</c:v>
                </c:pt>
                <c:pt idx="411">
                  <c:v>46259.20833333334</c:v>
                </c:pt>
                <c:pt idx="412">
                  <c:v>46259.41666666666</c:v>
                </c:pt>
                <c:pt idx="413">
                  <c:v>46259.625</c:v>
                </c:pt>
                <c:pt idx="414">
                  <c:v>46259.75</c:v>
                </c:pt>
                <c:pt idx="415">
                  <c:v>46260.04166666666</c:v>
                </c:pt>
                <c:pt idx="416">
                  <c:v>46260.41666666666</c:v>
                </c:pt>
                <c:pt idx="417">
                  <c:v>46260.54166666666</c:v>
                </c:pt>
                <c:pt idx="418">
                  <c:v>46260.79166666666</c:v>
                </c:pt>
                <c:pt idx="419">
                  <c:v>46261.29166666666</c:v>
                </c:pt>
                <c:pt idx="420">
                  <c:v>46261.54166666666</c:v>
                </c:pt>
                <c:pt idx="421">
                  <c:v>46261.625</c:v>
                </c:pt>
                <c:pt idx="422">
                  <c:v>46261.95833333334</c:v>
                </c:pt>
                <c:pt idx="423">
                  <c:v>46262.29166666666</c:v>
                </c:pt>
                <c:pt idx="424">
                  <c:v>46264.875</c:v>
                </c:pt>
                <c:pt idx="425">
                  <c:v>46265.08333333334</c:v>
                </c:pt>
                <c:pt idx="426">
                  <c:v>46265.20833333334</c:v>
                </c:pt>
                <c:pt idx="427">
                  <c:v>46265.375</c:v>
                </c:pt>
                <c:pt idx="428">
                  <c:v>46266</c:v>
                </c:pt>
                <c:pt idx="429">
                  <c:v>46266.125</c:v>
                </c:pt>
                <c:pt idx="430">
                  <c:v>46266.54166666666</c:v>
                </c:pt>
                <c:pt idx="431">
                  <c:v>46266.75</c:v>
                </c:pt>
                <c:pt idx="432">
                  <c:v>46266.95833333334</c:v>
                </c:pt>
                <c:pt idx="433">
                  <c:v>46267.08333333334</c:v>
                </c:pt>
                <c:pt idx="434">
                  <c:v>46267.58333333334</c:v>
                </c:pt>
                <c:pt idx="435">
                  <c:v>46267.625</c:v>
                </c:pt>
                <c:pt idx="436">
                  <c:v>46267.875</c:v>
                </c:pt>
                <c:pt idx="437">
                  <c:v>46268.33333333334</c:v>
                </c:pt>
                <c:pt idx="438">
                  <c:v>46268.5</c:v>
                </c:pt>
                <c:pt idx="439">
                  <c:v>46269.29166666666</c:v>
                </c:pt>
                <c:pt idx="440">
                  <c:v>46269.54166666666</c:v>
                </c:pt>
                <c:pt idx="441">
                  <c:v>46269.79166666666</c:v>
                </c:pt>
                <c:pt idx="442">
                  <c:v>46272.29166666666</c:v>
                </c:pt>
                <c:pt idx="443">
                  <c:v>46272.45833333334</c:v>
                </c:pt>
                <c:pt idx="444">
                  <c:v>46272.875</c:v>
                </c:pt>
                <c:pt idx="445">
                  <c:v>46273.04166666666</c:v>
                </c:pt>
                <c:pt idx="446">
                  <c:v>46273.54166666666</c:v>
                </c:pt>
                <c:pt idx="447">
                  <c:v>46273.79166666666</c:v>
                </c:pt>
                <c:pt idx="448">
                  <c:v>46274</c:v>
                </c:pt>
                <c:pt idx="449">
                  <c:v>46274.16666666666</c:v>
                </c:pt>
                <c:pt idx="450">
                  <c:v>46274.54166666666</c:v>
                </c:pt>
                <c:pt idx="451">
                  <c:v>46274.75</c:v>
                </c:pt>
                <c:pt idx="452">
                  <c:v>46274.95833333334</c:v>
                </c:pt>
                <c:pt idx="453">
                  <c:v>46275.375</c:v>
                </c:pt>
                <c:pt idx="454">
                  <c:v>46275.91666666666</c:v>
                </c:pt>
                <c:pt idx="455">
                  <c:v>46276.41666666666</c:v>
                </c:pt>
                <c:pt idx="456">
                  <c:v>46276.5</c:v>
                </c:pt>
                <c:pt idx="457">
                  <c:v>46276.66666666666</c:v>
                </c:pt>
                <c:pt idx="458">
                  <c:v>46279.625</c:v>
                </c:pt>
                <c:pt idx="459">
                  <c:v>46279.875</c:v>
                </c:pt>
                <c:pt idx="460">
                  <c:v>46280.33333333334</c:v>
                </c:pt>
                <c:pt idx="461">
                  <c:v>46280.58333333334</c:v>
                </c:pt>
                <c:pt idx="462">
                  <c:v>46280.875</c:v>
                </c:pt>
                <c:pt idx="463">
                  <c:v>46281</c:v>
                </c:pt>
                <c:pt idx="464">
                  <c:v>46281.25</c:v>
                </c:pt>
                <c:pt idx="465">
                  <c:v>46281.75</c:v>
                </c:pt>
                <c:pt idx="466">
                  <c:v>46282.04166666666</c:v>
                </c:pt>
                <c:pt idx="467">
                  <c:v>46282.625</c:v>
                </c:pt>
                <c:pt idx="468">
                  <c:v>46282.875</c:v>
                </c:pt>
                <c:pt idx="469">
                  <c:v>46283</c:v>
                </c:pt>
                <c:pt idx="470">
                  <c:v>46283.20833333334</c:v>
                </c:pt>
                <c:pt idx="471">
                  <c:v>46283.375</c:v>
                </c:pt>
                <c:pt idx="472">
                  <c:v>46283.70833333334</c:v>
                </c:pt>
                <c:pt idx="473">
                  <c:v>46285.91666666666</c:v>
                </c:pt>
                <c:pt idx="474">
                  <c:v>46286.125</c:v>
                </c:pt>
                <c:pt idx="475">
                  <c:v>46286.58333333334</c:v>
                </c:pt>
                <c:pt idx="476">
                  <c:v>46286.79166666666</c:v>
                </c:pt>
                <c:pt idx="477">
                  <c:v>46286.875</c:v>
                </c:pt>
                <c:pt idx="478">
                  <c:v>46287.125</c:v>
                </c:pt>
                <c:pt idx="479">
                  <c:v>46287.5</c:v>
                </c:pt>
                <c:pt idx="480">
                  <c:v>46287.79166666666</c:v>
                </c:pt>
                <c:pt idx="481">
                  <c:v>46288</c:v>
                </c:pt>
                <c:pt idx="482">
                  <c:v>46288.33333333334</c:v>
                </c:pt>
                <c:pt idx="483">
                  <c:v>46288.375</c:v>
                </c:pt>
                <c:pt idx="484">
                  <c:v>46288.83333333334</c:v>
                </c:pt>
                <c:pt idx="485">
                  <c:v>46289.20833333334</c:v>
                </c:pt>
                <c:pt idx="486">
                  <c:v>46289.54166666666</c:v>
                </c:pt>
                <c:pt idx="487">
                  <c:v>46289.70833333334</c:v>
                </c:pt>
                <c:pt idx="488">
                  <c:v>46289.875</c:v>
                </c:pt>
                <c:pt idx="489">
                  <c:v>46290.08333333334</c:v>
                </c:pt>
                <c:pt idx="490">
                  <c:v>46290.25</c:v>
                </c:pt>
                <c:pt idx="491">
                  <c:v>46290.5</c:v>
                </c:pt>
                <c:pt idx="492">
                  <c:v>46290.75</c:v>
                </c:pt>
                <c:pt idx="493">
                  <c:v>46292.91666666666</c:v>
                </c:pt>
                <c:pt idx="494">
                  <c:v>46293.08333333334</c:v>
                </c:pt>
                <c:pt idx="495">
                  <c:v>46293.33333333334</c:v>
                </c:pt>
                <c:pt idx="496">
                  <c:v>46293.5</c:v>
                </c:pt>
                <c:pt idx="497">
                  <c:v>46293.91666666666</c:v>
                </c:pt>
                <c:pt idx="498">
                  <c:v>46294.16666666666</c:v>
                </c:pt>
                <c:pt idx="499">
                  <c:v>46294.20833333334</c:v>
                </c:pt>
                <c:pt idx="500">
                  <c:v>46294.54166666666</c:v>
                </c:pt>
                <c:pt idx="501">
                  <c:v>46294.58333333334</c:v>
                </c:pt>
                <c:pt idx="502">
                  <c:v>46294.875</c:v>
                </c:pt>
                <c:pt idx="503">
                  <c:v>46295.45833333334</c:v>
                </c:pt>
                <c:pt idx="504">
                  <c:v>46295.66666666666</c:v>
                </c:pt>
                <c:pt idx="505">
                  <c:v>46296.04166666666</c:v>
                </c:pt>
                <c:pt idx="506">
                  <c:v>46296.54166666666</c:v>
                </c:pt>
                <c:pt idx="507">
                  <c:v>46296.625</c:v>
                </c:pt>
                <c:pt idx="508">
                  <c:v>46297.16666666666</c:v>
                </c:pt>
                <c:pt idx="509">
                  <c:v>46297.75</c:v>
                </c:pt>
                <c:pt idx="510">
                  <c:v>46297.83333333334</c:v>
                </c:pt>
                <c:pt idx="511">
                  <c:v>46300.04166666666</c:v>
                </c:pt>
                <c:pt idx="512">
                  <c:v>46300.66666666666</c:v>
                </c:pt>
                <c:pt idx="513">
                  <c:v>46301.16666666666</c:v>
                </c:pt>
                <c:pt idx="514">
                  <c:v>46301.25</c:v>
                </c:pt>
                <c:pt idx="515">
                  <c:v>46301.625</c:v>
                </c:pt>
                <c:pt idx="516">
                  <c:v>46302.375</c:v>
                </c:pt>
                <c:pt idx="517">
                  <c:v>46302.41666666666</c:v>
                </c:pt>
                <c:pt idx="518">
                  <c:v>46302.58333333334</c:v>
                </c:pt>
                <c:pt idx="519">
                  <c:v>46302.95833333334</c:v>
                </c:pt>
                <c:pt idx="520">
                  <c:v>46303.04166666666</c:v>
                </c:pt>
                <c:pt idx="521">
                  <c:v>46303.25</c:v>
                </c:pt>
                <c:pt idx="522">
                  <c:v>46303.58333333334</c:v>
                </c:pt>
                <c:pt idx="523">
                  <c:v>46303.625</c:v>
                </c:pt>
                <c:pt idx="524">
                  <c:v>46303.66666666666</c:v>
                </c:pt>
                <c:pt idx="525">
                  <c:v>46303.75</c:v>
                </c:pt>
                <c:pt idx="526">
                  <c:v>46303.91666666666</c:v>
                </c:pt>
                <c:pt idx="527">
                  <c:v>46304.375</c:v>
                </c:pt>
                <c:pt idx="528">
                  <c:v>46304.5</c:v>
                </c:pt>
                <c:pt idx="529">
                  <c:v>46306.91666666666</c:v>
                </c:pt>
                <c:pt idx="530">
                  <c:v>46307.875</c:v>
                </c:pt>
                <c:pt idx="531">
                  <c:v>46308</c:v>
                </c:pt>
                <c:pt idx="532">
                  <c:v>46308.16666666666</c:v>
                </c:pt>
                <c:pt idx="533">
                  <c:v>46308.54166666666</c:v>
                </c:pt>
                <c:pt idx="534">
                  <c:v>46308.83333333334</c:v>
                </c:pt>
                <c:pt idx="535">
                  <c:v>46309</c:v>
                </c:pt>
                <c:pt idx="536">
                  <c:v>46309.25</c:v>
                </c:pt>
                <c:pt idx="537">
                  <c:v>46309.29166666666</c:v>
                </c:pt>
                <c:pt idx="538">
                  <c:v>46309.33333333334</c:v>
                </c:pt>
                <c:pt idx="539">
                  <c:v>46309.375</c:v>
                </c:pt>
                <c:pt idx="540">
                  <c:v>46309.45833333334</c:v>
                </c:pt>
                <c:pt idx="541">
                  <c:v>46309.83333333334</c:v>
                </c:pt>
                <c:pt idx="542">
                  <c:v>46310.29166666666</c:v>
                </c:pt>
                <c:pt idx="543">
                  <c:v>46310.70833333334</c:v>
                </c:pt>
                <c:pt idx="544">
                  <c:v>46311.5</c:v>
                </c:pt>
                <c:pt idx="545">
                  <c:v>46314.20833333334</c:v>
                </c:pt>
                <c:pt idx="546">
                  <c:v>46314.25</c:v>
                </c:pt>
              </c:numCache>
            </c:numRef>
          </c:cat>
          <c:val>
            <c:numRef>
              <c:f>NZD_CAD!$I$2:$I$548</c:f>
              <c:numCache>
                <c:formatCode>General</c:formatCode>
                <c:ptCount val="547"/>
                <c:pt idx="0">
                  <c:v>8.400000000000629</c:v>
                </c:pt>
                <c:pt idx="1">
                  <c:v>7.300000000001194</c:v>
                </c:pt>
                <c:pt idx="2">
                  <c:v>0.2000000000013102</c:v>
                </c:pt>
                <c:pt idx="3">
                  <c:v>-60.89999999999817</c:v>
                </c:pt>
                <c:pt idx="4">
                  <c:v>-106.8999999999975</c:v>
                </c:pt>
                <c:pt idx="5">
                  <c:v>-142.6999999999978</c:v>
                </c:pt>
                <c:pt idx="6">
                  <c:v>-127.4999999999982</c:v>
                </c:pt>
                <c:pt idx="7">
                  <c:v>-111.199999999998</c:v>
                </c:pt>
                <c:pt idx="8">
                  <c:v>-119.2999999999977</c:v>
                </c:pt>
                <c:pt idx="9">
                  <c:v>-131.4999999999977</c:v>
                </c:pt>
                <c:pt idx="10">
                  <c:v>-58.29999999999779</c:v>
                </c:pt>
                <c:pt idx="11">
                  <c:v>-71.09999999999839</c:v>
                </c:pt>
                <c:pt idx="12">
                  <c:v>-97.89999999999854</c:v>
                </c:pt>
                <c:pt idx="13">
                  <c:v>-59.49999999999789</c:v>
                </c:pt>
                <c:pt idx="14">
                  <c:v>-58.59999999999754</c:v>
                </c:pt>
                <c:pt idx="15">
                  <c:v>-70.29999999999758</c:v>
                </c:pt>
                <c:pt idx="16">
                  <c:v>-40.69999999999796</c:v>
                </c:pt>
                <c:pt idx="17">
                  <c:v>-33.89999999999782</c:v>
                </c:pt>
                <c:pt idx="18">
                  <c:v>23.30000000000276</c:v>
                </c:pt>
                <c:pt idx="19">
                  <c:v>13.70000000000315</c:v>
                </c:pt>
                <c:pt idx="20">
                  <c:v>34.10000000000357</c:v>
                </c:pt>
                <c:pt idx="21">
                  <c:v>88.00000000000362</c:v>
                </c:pt>
                <c:pt idx="22">
                  <c:v>78.10000000000316</c:v>
                </c:pt>
                <c:pt idx="23">
                  <c:v>86.90000000000308</c:v>
                </c:pt>
                <c:pt idx="24">
                  <c:v>66.90000000000306</c:v>
                </c:pt>
                <c:pt idx="25">
                  <c:v>42.30000000000288</c:v>
                </c:pt>
                <c:pt idx="26">
                  <c:v>37.20000000000277</c:v>
                </c:pt>
                <c:pt idx="27">
                  <c:v>20.40000000000263</c:v>
                </c:pt>
                <c:pt idx="28">
                  <c:v>3.000000000002991</c:v>
                </c:pt>
                <c:pt idx="29">
                  <c:v>-23.69999999999651</c:v>
                </c:pt>
                <c:pt idx="30">
                  <c:v>-18.99999999999681</c:v>
                </c:pt>
                <c:pt idx="31">
                  <c:v>-51.09999999999727</c:v>
                </c:pt>
                <c:pt idx="32">
                  <c:v>-36.09999999999781</c:v>
                </c:pt>
                <c:pt idx="33">
                  <c:v>-38.2999999999989</c:v>
                </c:pt>
                <c:pt idx="34">
                  <c:v>-29.69999999999918</c:v>
                </c:pt>
                <c:pt idx="35">
                  <c:v>-37.99999999999915</c:v>
                </c:pt>
                <c:pt idx="36">
                  <c:v>-33.09999999999925</c:v>
                </c:pt>
                <c:pt idx="37">
                  <c:v>12.30000000000064</c:v>
                </c:pt>
                <c:pt idx="38">
                  <c:v>14.30000000000042</c:v>
                </c:pt>
                <c:pt idx="39">
                  <c:v>35.70000000000073</c:v>
                </c:pt>
                <c:pt idx="40">
                  <c:v>29.50000000000119</c:v>
                </c:pt>
                <c:pt idx="41">
                  <c:v>27.30000000000121</c:v>
                </c:pt>
                <c:pt idx="42">
                  <c:v>74.70000000000087</c:v>
                </c:pt>
                <c:pt idx="43">
                  <c:v>75.00000000000061</c:v>
                </c:pt>
                <c:pt idx="44">
                  <c:v>56.10000000000003</c:v>
                </c:pt>
                <c:pt idx="45">
                  <c:v>130.6999999999991</c:v>
                </c:pt>
                <c:pt idx="46">
                  <c:v>185.4999999999984</c:v>
                </c:pt>
                <c:pt idx="47">
                  <c:v>207.8999999999986</c:v>
                </c:pt>
                <c:pt idx="48">
                  <c:v>210.6999999999992</c:v>
                </c:pt>
                <c:pt idx="49">
                  <c:v>181.2999999999998</c:v>
                </c:pt>
                <c:pt idx="50">
                  <c:v>152.3000000000008</c:v>
                </c:pt>
                <c:pt idx="51">
                  <c:v>139.9000000000017</c:v>
                </c:pt>
                <c:pt idx="52">
                  <c:v>137.2000000000018</c:v>
                </c:pt>
                <c:pt idx="53">
                  <c:v>141.1000000000018</c:v>
                </c:pt>
                <c:pt idx="54">
                  <c:v>132.3000000000018</c:v>
                </c:pt>
                <c:pt idx="55">
                  <c:v>118.5000000000014</c:v>
                </c:pt>
                <c:pt idx="56">
                  <c:v>117.7000000000017</c:v>
                </c:pt>
                <c:pt idx="57">
                  <c:v>91.5000000000021</c:v>
                </c:pt>
                <c:pt idx="58">
                  <c:v>110.0000000000023</c:v>
                </c:pt>
                <c:pt idx="59">
                  <c:v>118.1000000000021</c:v>
                </c:pt>
                <c:pt idx="60">
                  <c:v>137.5000000000015</c:v>
                </c:pt>
                <c:pt idx="61">
                  <c:v>129.1000000000008</c:v>
                </c:pt>
                <c:pt idx="62">
                  <c:v>131.7000000000001</c:v>
                </c:pt>
                <c:pt idx="63">
                  <c:v>129.7000000000003</c:v>
                </c:pt>
                <c:pt idx="64">
                  <c:v>122.6000000000004</c:v>
                </c:pt>
                <c:pt idx="65">
                  <c:v>112.2999999999996</c:v>
                </c:pt>
                <c:pt idx="66">
                  <c:v>107.9999999999992</c:v>
                </c:pt>
                <c:pt idx="67">
                  <c:v>136.4999999999994</c:v>
                </c:pt>
                <c:pt idx="68">
                  <c:v>127.1</c:v>
                </c:pt>
                <c:pt idx="69">
                  <c:v>116.7000000000007</c:v>
                </c:pt>
                <c:pt idx="70">
                  <c:v>101.8000000000008</c:v>
                </c:pt>
                <c:pt idx="71">
                  <c:v>107.0000000000004</c:v>
                </c:pt>
                <c:pt idx="72">
                  <c:v>157.3999999999997</c:v>
                </c:pt>
                <c:pt idx="73">
                  <c:v>165.4999999999995</c:v>
                </c:pt>
                <c:pt idx="74">
                  <c:v>151.9999999999999</c:v>
                </c:pt>
                <c:pt idx="75">
                  <c:v>132.9000000000002</c:v>
                </c:pt>
                <c:pt idx="76">
                  <c:v>139.7000000000003</c:v>
                </c:pt>
                <c:pt idx="77">
                  <c:v>129.7000000000003</c:v>
                </c:pt>
                <c:pt idx="78">
                  <c:v>122.8000000000007</c:v>
                </c:pt>
                <c:pt idx="79">
                  <c:v>132.8000000000007</c:v>
                </c:pt>
                <c:pt idx="80">
                  <c:v>146.7000000000007</c:v>
                </c:pt>
                <c:pt idx="81">
                  <c:v>138.0000000000014</c:v>
                </c:pt>
                <c:pt idx="82">
                  <c:v>139.3000000000022</c:v>
                </c:pt>
                <c:pt idx="83">
                  <c:v>279.8000000000022</c:v>
                </c:pt>
                <c:pt idx="84">
                  <c:v>253.500000000002</c:v>
                </c:pt>
                <c:pt idx="85">
                  <c:v>223.1000000000016</c:v>
                </c:pt>
                <c:pt idx="86">
                  <c:v>224.3000000000006</c:v>
                </c:pt>
                <c:pt idx="87">
                  <c:v>231.9000000000004</c:v>
                </c:pt>
                <c:pt idx="88">
                  <c:v>226.5000000000006</c:v>
                </c:pt>
                <c:pt idx="89">
                  <c:v>242.9000000000003</c:v>
                </c:pt>
                <c:pt idx="90">
                  <c:v>258.1</c:v>
                </c:pt>
                <c:pt idx="91">
                  <c:v>252.8999999999992</c:v>
                </c:pt>
                <c:pt idx="92">
                  <c:v>255.4999999999985</c:v>
                </c:pt>
                <c:pt idx="93">
                  <c:v>253.2999999999985</c:v>
                </c:pt>
                <c:pt idx="94">
                  <c:v>257.3999999999987</c:v>
                </c:pt>
                <c:pt idx="95">
                  <c:v>266.2999999999981</c:v>
                </c:pt>
                <c:pt idx="96">
                  <c:v>247.6999999999973</c:v>
                </c:pt>
                <c:pt idx="97">
                  <c:v>274.2999999999972</c:v>
                </c:pt>
                <c:pt idx="98">
                  <c:v>267.0999999999978</c:v>
                </c:pt>
                <c:pt idx="99">
                  <c:v>259.6999999999982</c:v>
                </c:pt>
                <c:pt idx="100">
                  <c:v>260.2999999999988</c:v>
                </c:pt>
                <c:pt idx="101">
                  <c:v>255.4999999999995</c:v>
                </c:pt>
                <c:pt idx="102">
                  <c:v>302.2999999999997</c:v>
                </c:pt>
                <c:pt idx="103">
                  <c:v>293.7999999999995</c:v>
                </c:pt>
                <c:pt idx="104">
                  <c:v>266.9999999999993</c:v>
                </c:pt>
                <c:pt idx="105">
                  <c:v>236.8999999999997</c:v>
                </c:pt>
                <c:pt idx="106">
                  <c:v>242.1000000000005</c:v>
                </c:pt>
                <c:pt idx="107">
                  <c:v>234.9000000000011</c:v>
                </c:pt>
                <c:pt idx="108">
                  <c:v>225.3000000000015</c:v>
                </c:pt>
                <c:pt idx="109">
                  <c:v>211.0000000000011</c:v>
                </c:pt>
                <c:pt idx="110">
                  <c:v>185.7000000000008</c:v>
                </c:pt>
                <c:pt idx="111">
                  <c:v>184.2000000000009</c:v>
                </c:pt>
                <c:pt idx="112">
                  <c:v>186.0000000000005</c:v>
                </c:pt>
                <c:pt idx="113">
                  <c:v>188.0999999999998</c:v>
                </c:pt>
                <c:pt idx="114">
                  <c:v>181.0999999999995</c:v>
                </c:pt>
                <c:pt idx="115">
                  <c:v>169.0999999999997</c:v>
                </c:pt>
                <c:pt idx="116">
                  <c:v>159.7000000000003</c:v>
                </c:pt>
                <c:pt idx="117">
                  <c:v>144.7000000000008</c:v>
                </c:pt>
                <c:pt idx="118">
                  <c:v>144.7000000000008</c:v>
                </c:pt>
                <c:pt idx="119">
                  <c:v>160.1000000000007</c:v>
                </c:pt>
                <c:pt idx="120">
                  <c:v>157.9000000000007</c:v>
                </c:pt>
                <c:pt idx="121">
                  <c:v>156.5000000000004</c:v>
                </c:pt>
                <c:pt idx="122">
                  <c:v>155.8999999999998</c:v>
                </c:pt>
                <c:pt idx="123">
                  <c:v>155.6999999999996</c:v>
                </c:pt>
                <c:pt idx="124">
                  <c:v>185.4999999999994</c:v>
                </c:pt>
                <c:pt idx="125">
                  <c:v>170.4999999999989</c:v>
                </c:pt>
                <c:pt idx="126">
                  <c:v>169.499999999999</c:v>
                </c:pt>
                <c:pt idx="127">
                  <c:v>166.4999999999993</c:v>
                </c:pt>
                <c:pt idx="128">
                  <c:v>155.8999999999998</c:v>
                </c:pt>
                <c:pt idx="129">
                  <c:v>158.3</c:v>
                </c:pt>
                <c:pt idx="130">
                  <c:v>149.0999999999997</c:v>
                </c:pt>
                <c:pt idx="131">
                  <c:v>145.2999999999992</c:v>
                </c:pt>
                <c:pt idx="132">
                  <c:v>141.7999999999985</c:v>
                </c:pt>
                <c:pt idx="133">
                  <c:v>146.6999999999984</c:v>
                </c:pt>
                <c:pt idx="134">
                  <c:v>150.0999999999984</c:v>
                </c:pt>
                <c:pt idx="135">
                  <c:v>145.3999999999987</c:v>
                </c:pt>
                <c:pt idx="136">
                  <c:v>137.8999999999996</c:v>
                </c:pt>
                <c:pt idx="137">
                  <c:v>139.7000000000002</c:v>
                </c:pt>
                <c:pt idx="138">
                  <c:v>208.9000000000006</c:v>
                </c:pt>
                <c:pt idx="139">
                  <c:v>199.7000000000003</c:v>
                </c:pt>
                <c:pt idx="140">
                  <c:v>190.9000000000003</c:v>
                </c:pt>
                <c:pt idx="141">
                  <c:v>226.3000000000013</c:v>
                </c:pt>
                <c:pt idx="142">
                  <c:v>230.5000000000022</c:v>
                </c:pt>
                <c:pt idx="143">
                  <c:v>231.1000000000028</c:v>
                </c:pt>
                <c:pt idx="144">
                  <c:v>222.7000000000033</c:v>
                </c:pt>
                <c:pt idx="145">
                  <c:v>225.700000000004</c:v>
                </c:pt>
                <c:pt idx="146">
                  <c:v>251.3000000000041</c:v>
                </c:pt>
                <c:pt idx="147">
                  <c:v>239.2000000000037</c:v>
                </c:pt>
                <c:pt idx="148">
                  <c:v>226.8000000000035</c:v>
                </c:pt>
                <c:pt idx="149">
                  <c:v>243.3000000000028</c:v>
                </c:pt>
                <c:pt idx="150">
                  <c:v>211.3000000000019</c:v>
                </c:pt>
                <c:pt idx="151">
                  <c:v>274.5000000000018</c:v>
                </c:pt>
                <c:pt idx="152">
                  <c:v>264.3000000000015</c:v>
                </c:pt>
                <c:pt idx="153">
                  <c:v>259.9000000000005</c:v>
                </c:pt>
                <c:pt idx="154">
                  <c:v>250.7000000000002</c:v>
                </c:pt>
                <c:pt idx="155">
                  <c:v>253.3000000000006</c:v>
                </c:pt>
                <c:pt idx="156">
                  <c:v>266.3000000000002</c:v>
                </c:pt>
                <c:pt idx="157">
                  <c:v>302.2999999999996</c:v>
                </c:pt>
                <c:pt idx="158">
                  <c:v>315.1999999999998</c:v>
                </c:pt>
                <c:pt idx="159">
                  <c:v>334.1000000000004</c:v>
                </c:pt>
                <c:pt idx="160">
                  <c:v>337.4000000000009</c:v>
                </c:pt>
                <c:pt idx="161">
                  <c:v>331.1000000000007</c:v>
                </c:pt>
                <c:pt idx="162">
                  <c:v>327.1</c:v>
                </c:pt>
                <c:pt idx="163">
                  <c:v>330.0999999999997</c:v>
                </c:pt>
                <c:pt idx="164">
                  <c:v>324.1999999999999</c:v>
                </c:pt>
                <c:pt idx="165">
                  <c:v>296.1000000000001</c:v>
                </c:pt>
                <c:pt idx="166">
                  <c:v>296.6</c:v>
                </c:pt>
                <c:pt idx="167">
                  <c:v>290.5</c:v>
                </c:pt>
                <c:pt idx="168">
                  <c:v>278.8999999999995</c:v>
                </c:pt>
                <c:pt idx="169">
                  <c:v>266.8999999999986</c:v>
                </c:pt>
                <c:pt idx="170">
                  <c:v>360.8999999999983</c:v>
                </c:pt>
                <c:pt idx="171">
                  <c:v>354.1999999999988</c:v>
                </c:pt>
                <c:pt idx="172">
                  <c:v>350.2999999999988</c:v>
                </c:pt>
                <c:pt idx="173">
                  <c:v>386.9999999999983</c:v>
                </c:pt>
                <c:pt idx="174">
                  <c:v>381.0999999999985</c:v>
                </c:pt>
                <c:pt idx="175">
                  <c:v>361.2999999999986</c:v>
                </c:pt>
                <c:pt idx="176">
                  <c:v>393.6999999999989</c:v>
                </c:pt>
                <c:pt idx="177">
                  <c:v>398.8999999999996</c:v>
                </c:pt>
                <c:pt idx="178">
                  <c:v>403.9000000000002</c:v>
                </c:pt>
                <c:pt idx="179">
                  <c:v>451.7000000000003</c:v>
                </c:pt>
                <c:pt idx="180">
                  <c:v>453.7</c:v>
                </c:pt>
                <c:pt idx="181">
                  <c:v>449.1999999999994</c:v>
                </c:pt>
                <c:pt idx="182">
                  <c:v>438.1999999999995</c:v>
                </c:pt>
                <c:pt idx="183">
                  <c:v>460.3999999999995</c:v>
                </c:pt>
                <c:pt idx="184">
                  <c:v>457.6999999999985</c:v>
                </c:pt>
                <c:pt idx="185">
                  <c:v>450.0999999999976</c:v>
                </c:pt>
                <c:pt idx="186">
                  <c:v>454.8999999999969</c:v>
                </c:pt>
                <c:pt idx="187">
                  <c:v>482.0999999999963</c:v>
                </c:pt>
                <c:pt idx="188">
                  <c:v>483.0999999999962</c:v>
                </c:pt>
                <c:pt idx="189">
                  <c:v>480.0999999999965</c:v>
                </c:pt>
                <c:pt idx="190">
                  <c:v>476.8999999999966</c:v>
                </c:pt>
                <c:pt idx="191">
                  <c:v>471.2999999999966</c:v>
                </c:pt>
                <c:pt idx="192">
                  <c:v>469.1999999999962</c:v>
                </c:pt>
                <c:pt idx="193">
                  <c:v>463.7999999999952</c:v>
                </c:pt>
                <c:pt idx="194">
                  <c:v>459.8999999999952</c:v>
                </c:pt>
                <c:pt idx="195">
                  <c:v>457.2999999999959</c:v>
                </c:pt>
                <c:pt idx="196">
                  <c:v>499.0999999999966</c:v>
                </c:pt>
                <c:pt idx="197">
                  <c:v>594.0999999999973</c:v>
                </c:pt>
                <c:pt idx="198">
                  <c:v>582.0999999999975</c:v>
                </c:pt>
                <c:pt idx="199">
                  <c:v>557.0999999999981</c:v>
                </c:pt>
                <c:pt idx="200">
                  <c:v>542.8999999999983</c:v>
                </c:pt>
                <c:pt idx="201">
                  <c:v>555.6999999999978</c:v>
                </c:pt>
                <c:pt idx="202">
                  <c:v>548.4999999999973</c:v>
                </c:pt>
                <c:pt idx="203">
                  <c:v>627.8999999999967</c:v>
                </c:pt>
                <c:pt idx="204">
                  <c:v>631.3999999999963</c:v>
                </c:pt>
                <c:pt idx="205">
                  <c:v>624.899999999996</c:v>
                </c:pt>
                <c:pt idx="206">
                  <c:v>656.6999999999956</c:v>
                </c:pt>
                <c:pt idx="207">
                  <c:v>655.6999999999957</c:v>
                </c:pt>
                <c:pt idx="208">
                  <c:v>656.4999999999965</c:v>
                </c:pt>
                <c:pt idx="209">
                  <c:v>655.5999999999973</c:v>
                </c:pt>
                <c:pt idx="210">
                  <c:v>667.8999999999979</c:v>
                </c:pt>
                <c:pt idx="211">
                  <c:v>655.699999999998</c:v>
                </c:pt>
                <c:pt idx="212">
                  <c:v>689.4999999999974</c:v>
                </c:pt>
                <c:pt idx="213">
                  <c:v>699.099999999997</c:v>
                </c:pt>
                <c:pt idx="214">
                  <c:v>708.2999999999972</c:v>
                </c:pt>
                <c:pt idx="215">
                  <c:v>671.0999999999977</c:v>
                </c:pt>
                <c:pt idx="216">
                  <c:v>702.2999999999979</c:v>
                </c:pt>
                <c:pt idx="217">
                  <c:v>700.099999999998</c:v>
                </c:pt>
                <c:pt idx="218">
                  <c:v>681.9999999999982</c:v>
                </c:pt>
                <c:pt idx="219">
                  <c:v>691.799999999998</c:v>
                </c:pt>
                <c:pt idx="220">
                  <c:v>688.5999999999971</c:v>
                </c:pt>
                <c:pt idx="221">
                  <c:v>705.699999999997</c:v>
                </c:pt>
                <c:pt idx="222">
                  <c:v>705.5999999999974</c:v>
                </c:pt>
                <c:pt idx="223">
                  <c:v>684.7999999999977</c:v>
                </c:pt>
                <c:pt idx="224">
                  <c:v>683.0999999999976</c:v>
                </c:pt>
                <c:pt idx="225">
                  <c:v>673.1999999999972</c:v>
                </c:pt>
                <c:pt idx="226">
                  <c:v>665.6999999999969</c:v>
                </c:pt>
                <c:pt idx="227">
                  <c:v>643.6999999999971</c:v>
                </c:pt>
                <c:pt idx="228">
                  <c:v>650.099999999998</c:v>
                </c:pt>
                <c:pt idx="229">
                  <c:v>646.4999999999989</c:v>
                </c:pt>
                <c:pt idx="230">
                  <c:v>643.0999999999988</c:v>
                </c:pt>
                <c:pt idx="231">
                  <c:v>689.8999999999978</c:v>
                </c:pt>
                <c:pt idx="232">
                  <c:v>679.099999999997</c:v>
                </c:pt>
                <c:pt idx="233">
                  <c:v>682.0999999999966</c:v>
                </c:pt>
                <c:pt idx="234">
                  <c:v>672.6999999999961</c:v>
                </c:pt>
                <c:pt idx="235">
                  <c:v>692.2999999999956</c:v>
                </c:pt>
                <c:pt idx="236">
                  <c:v>690.499999999996</c:v>
                </c:pt>
                <c:pt idx="237">
                  <c:v>683.4999999999968</c:v>
                </c:pt>
                <c:pt idx="238">
                  <c:v>705.6999999999969</c:v>
                </c:pt>
                <c:pt idx="239">
                  <c:v>693.699999999996</c:v>
                </c:pt>
                <c:pt idx="240">
                  <c:v>677.4999999999953</c:v>
                </c:pt>
                <c:pt idx="241">
                  <c:v>694.5999999999952</c:v>
                </c:pt>
                <c:pt idx="242">
                  <c:v>694.899999999995</c:v>
                </c:pt>
                <c:pt idx="243">
                  <c:v>685.5999999999951</c:v>
                </c:pt>
                <c:pt idx="244">
                  <c:v>691.0999999999956</c:v>
                </c:pt>
                <c:pt idx="245">
                  <c:v>672.6999999999961</c:v>
                </c:pt>
                <c:pt idx="246">
                  <c:v>640.6999999999963</c:v>
                </c:pt>
                <c:pt idx="247">
                  <c:v>620.7999999999959</c:v>
                </c:pt>
                <c:pt idx="248">
                  <c:v>611.2999999999957</c:v>
                </c:pt>
                <c:pt idx="249">
                  <c:v>592.4999999999958</c:v>
                </c:pt>
                <c:pt idx="250">
                  <c:v>585.0999999999962</c:v>
                </c:pt>
                <c:pt idx="251">
                  <c:v>558.6999999999964</c:v>
                </c:pt>
                <c:pt idx="252">
                  <c:v>553.4999999999957</c:v>
                </c:pt>
                <c:pt idx="253">
                  <c:v>554.6999999999947</c:v>
                </c:pt>
                <c:pt idx="254">
                  <c:v>554.599999999994</c:v>
                </c:pt>
                <c:pt idx="255">
                  <c:v>554.8999999999937</c:v>
                </c:pt>
                <c:pt idx="256">
                  <c:v>626.8999999999936</c:v>
                </c:pt>
                <c:pt idx="257">
                  <c:v>628.2999999999939</c:v>
                </c:pt>
                <c:pt idx="258">
                  <c:v>626.4999999999943</c:v>
                </c:pt>
                <c:pt idx="259">
                  <c:v>616.3999999999947</c:v>
                </c:pt>
                <c:pt idx="260">
                  <c:v>627.3999999999946</c:v>
                </c:pt>
                <c:pt idx="261">
                  <c:v>624.4999999999945</c:v>
                </c:pt>
                <c:pt idx="262">
                  <c:v>619.4999999999951</c:v>
                </c:pt>
                <c:pt idx="263">
                  <c:v>609.4999999999951</c:v>
                </c:pt>
                <c:pt idx="264">
                  <c:v>607.6999999999945</c:v>
                </c:pt>
                <c:pt idx="265">
                  <c:v>605.4999999999945</c:v>
                </c:pt>
                <c:pt idx="266">
                  <c:v>595.899999999995</c:v>
                </c:pt>
                <c:pt idx="267">
                  <c:v>580.8999999999944</c:v>
                </c:pt>
                <c:pt idx="268">
                  <c:v>586.7999999999942</c:v>
                </c:pt>
                <c:pt idx="269">
                  <c:v>587.3999999999947</c:v>
                </c:pt>
                <c:pt idx="270">
                  <c:v>599.799999999995</c:v>
                </c:pt>
                <c:pt idx="271">
                  <c:v>600.1999999999942</c:v>
                </c:pt>
                <c:pt idx="272">
                  <c:v>594.9999999999935</c:v>
                </c:pt>
                <c:pt idx="273">
                  <c:v>612.2999999999936</c:v>
                </c:pt>
                <c:pt idx="274">
                  <c:v>607.6999999999935</c:v>
                </c:pt>
                <c:pt idx="275">
                  <c:v>610.5999999999925</c:v>
                </c:pt>
                <c:pt idx="276">
                  <c:v>610.2999999999917</c:v>
                </c:pt>
                <c:pt idx="277">
                  <c:v>636.0999999999908</c:v>
                </c:pt>
                <c:pt idx="278">
                  <c:v>630.0999999999904</c:v>
                </c:pt>
                <c:pt idx="279">
                  <c:v>625.6999999999904</c:v>
                </c:pt>
                <c:pt idx="280">
                  <c:v>618.8999999999902</c:v>
                </c:pt>
                <c:pt idx="281">
                  <c:v>615.9999999999901</c:v>
                </c:pt>
                <c:pt idx="282">
                  <c:v>608.4999999999898</c:v>
                </c:pt>
                <c:pt idx="283">
                  <c:v>613.8999999999896</c:v>
                </c:pt>
                <c:pt idx="284">
                  <c:v>613.8999999999896</c:v>
                </c:pt>
                <c:pt idx="285">
                  <c:v>642.8999999999897</c:v>
                </c:pt>
                <c:pt idx="286">
                  <c:v>646.0999999999896</c:v>
                </c:pt>
                <c:pt idx="287">
                  <c:v>649.4999999999897</c:v>
                </c:pt>
                <c:pt idx="288">
                  <c:v>650.89999999999</c:v>
                </c:pt>
                <c:pt idx="289">
                  <c:v>644.0999999999898</c:v>
                </c:pt>
                <c:pt idx="290">
                  <c:v>656.8999999999904</c:v>
                </c:pt>
                <c:pt idx="291">
                  <c:v>654.4999999999914</c:v>
                </c:pt>
                <c:pt idx="292">
                  <c:v>649.1999999999922</c:v>
                </c:pt>
                <c:pt idx="293">
                  <c:v>660.499999999993</c:v>
                </c:pt>
                <c:pt idx="294">
                  <c:v>654.8999999999929</c:v>
                </c:pt>
                <c:pt idx="295">
                  <c:v>641.7999999999926</c:v>
                </c:pt>
                <c:pt idx="296">
                  <c:v>658.6999999999923</c:v>
                </c:pt>
                <c:pt idx="297">
                  <c:v>646.4999999999923</c:v>
                </c:pt>
                <c:pt idx="298">
                  <c:v>647.299999999993</c:v>
                </c:pt>
                <c:pt idx="299">
                  <c:v>657.6999999999935</c:v>
                </c:pt>
                <c:pt idx="300">
                  <c:v>644.1999999999938</c:v>
                </c:pt>
                <c:pt idx="301">
                  <c:v>716.8999999999937</c:v>
                </c:pt>
                <c:pt idx="302">
                  <c:v>713.2999999999935</c:v>
                </c:pt>
                <c:pt idx="303">
                  <c:v>722.4999999999937</c:v>
                </c:pt>
                <c:pt idx="304">
                  <c:v>740.8999999999944</c:v>
                </c:pt>
                <c:pt idx="305">
                  <c:v>735.2999999999944</c:v>
                </c:pt>
                <c:pt idx="306">
                  <c:v>718.6999999999933</c:v>
                </c:pt>
                <c:pt idx="307">
                  <c:v>705.0999999999931</c:v>
                </c:pt>
                <c:pt idx="308">
                  <c:v>680.5999999999935</c:v>
                </c:pt>
                <c:pt idx="309">
                  <c:v>664.2999999999934</c:v>
                </c:pt>
                <c:pt idx="310">
                  <c:v>667.9999999999932</c:v>
                </c:pt>
                <c:pt idx="311">
                  <c:v>682.199999999993</c:v>
                </c:pt>
                <c:pt idx="312">
                  <c:v>660.499999999993</c:v>
                </c:pt>
                <c:pt idx="313">
                  <c:v>641.3999999999933</c:v>
                </c:pt>
                <c:pt idx="314">
                  <c:v>633.0999999999933</c:v>
                </c:pt>
                <c:pt idx="315">
                  <c:v>621.8999999999933</c:v>
                </c:pt>
                <c:pt idx="316">
                  <c:v>614.1999999999928</c:v>
                </c:pt>
                <c:pt idx="317">
                  <c:v>644.4999999999925</c:v>
                </c:pt>
                <c:pt idx="318">
                  <c:v>637.8999999999926</c:v>
                </c:pt>
                <c:pt idx="319">
                  <c:v>639.2999999999929</c:v>
                </c:pt>
                <c:pt idx="320">
                  <c:v>649.0999999999927</c:v>
                </c:pt>
                <c:pt idx="321">
                  <c:v>644.8999999999919</c:v>
                </c:pt>
                <c:pt idx="322">
                  <c:v>651.2999999999917</c:v>
                </c:pt>
                <c:pt idx="323">
                  <c:v>628.8999999999915</c:v>
                </c:pt>
                <c:pt idx="324">
                  <c:v>601.8999999999911</c:v>
                </c:pt>
                <c:pt idx="325">
                  <c:v>616.6999999999915</c:v>
                </c:pt>
                <c:pt idx="326">
                  <c:v>602.4999999999917</c:v>
                </c:pt>
                <c:pt idx="327">
                  <c:v>615.4999999999914</c:v>
                </c:pt>
                <c:pt idx="328">
                  <c:v>631.2999999999917</c:v>
                </c:pt>
                <c:pt idx="329">
                  <c:v>623.4999999999916</c:v>
                </c:pt>
                <c:pt idx="330">
                  <c:v>621.8999999999911</c:v>
                </c:pt>
                <c:pt idx="331">
                  <c:v>620.3999999999912</c:v>
                </c:pt>
                <c:pt idx="332">
                  <c:v>647.6999999999913</c:v>
                </c:pt>
                <c:pt idx="333">
                  <c:v>646.0999999999908</c:v>
                </c:pt>
                <c:pt idx="334">
                  <c:v>707.1999999999903</c:v>
                </c:pt>
                <c:pt idx="335">
                  <c:v>712.4999999999906</c:v>
                </c:pt>
                <c:pt idx="336">
                  <c:v>704.6999999999905</c:v>
                </c:pt>
                <c:pt idx="337">
                  <c:v>721.2999999999904</c:v>
                </c:pt>
                <c:pt idx="338">
                  <c:v>697.8999999999903</c:v>
                </c:pt>
                <c:pt idx="339">
                  <c:v>683.8999999999896</c:v>
                </c:pt>
                <c:pt idx="340">
                  <c:v>705.0999999999898</c:v>
                </c:pt>
                <c:pt idx="341">
                  <c:v>695.8999999999905</c:v>
                </c:pt>
                <c:pt idx="342">
                  <c:v>683.4999999999915</c:v>
                </c:pt>
                <c:pt idx="343">
                  <c:v>688.6999999999922</c:v>
                </c:pt>
                <c:pt idx="344">
                  <c:v>681.899999999992</c:v>
                </c:pt>
                <c:pt idx="345">
                  <c:v>667.8999999999913</c:v>
                </c:pt>
                <c:pt idx="346">
                  <c:v>673.3999999999908</c:v>
                </c:pt>
                <c:pt idx="347">
                  <c:v>674.29999999999</c:v>
                </c:pt>
                <c:pt idx="348">
                  <c:v>656.0999999999896</c:v>
                </c:pt>
                <c:pt idx="349">
                  <c:v>724.0999999999899</c:v>
                </c:pt>
                <c:pt idx="350">
                  <c:v>723.09999999999</c:v>
                </c:pt>
                <c:pt idx="351">
                  <c:v>716.6999999999903</c:v>
                </c:pt>
                <c:pt idx="352">
                  <c:v>692.1999999999907</c:v>
                </c:pt>
                <c:pt idx="353">
                  <c:v>696.7999999999909</c:v>
                </c:pt>
                <c:pt idx="354">
                  <c:v>711.1999999999908</c:v>
                </c:pt>
                <c:pt idx="355">
                  <c:v>708.1999999999912</c:v>
                </c:pt>
                <c:pt idx="356">
                  <c:v>698.0999999999916</c:v>
                </c:pt>
                <c:pt idx="357">
                  <c:v>691.899999999991</c:v>
                </c:pt>
                <c:pt idx="358">
                  <c:v>682.1999999999907</c:v>
                </c:pt>
                <c:pt idx="359">
                  <c:v>697.6999999999913</c:v>
                </c:pt>
                <c:pt idx="360">
                  <c:v>715.8999999999917</c:v>
                </c:pt>
                <c:pt idx="361">
                  <c:v>716.9999999999923</c:v>
                </c:pt>
                <c:pt idx="362">
                  <c:v>716.8999999999916</c:v>
                </c:pt>
                <c:pt idx="363">
                  <c:v>723.6999999999917</c:v>
                </c:pt>
                <c:pt idx="364">
                  <c:v>723.6999999999917</c:v>
                </c:pt>
                <c:pt idx="365">
                  <c:v>733.0999999999912</c:v>
                </c:pt>
                <c:pt idx="366">
                  <c:v>729.3999999999913</c:v>
                </c:pt>
                <c:pt idx="367">
                  <c:v>730.4999999999919</c:v>
                </c:pt>
                <c:pt idx="368">
                  <c:v>730.4999999999919</c:v>
                </c:pt>
                <c:pt idx="369">
                  <c:v>735.8999999999918</c:v>
                </c:pt>
                <c:pt idx="370">
                  <c:v>724.0999999999922</c:v>
                </c:pt>
                <c:pt idx="371">
                  <c:v>711.1999999999921</c:v>
                </c:pt>
                <c:pt idx="372">
                  <c:v>704.4999999999915</c:v>
                </c:pt>
                <c:pt idx="373">
                  <c:v>718.499999999991</c:v>
                </c:pt>
                <c:pt idx="374">
                  <c:v>715.8999999999907</c:v>
                </c:pt>
                <c:pt idx="375">
                  <c:v>705.0999999999909</c:v>
                </c:pt>
                <c:pt idx="376">
                  <c:v>681.7999999999915</c:v>
                </c:pt>
                <c:pt idx="377">
                  <c:v>670.6999999999921</c:v>
                </c:pt>
                <c:pt idx="378">
                  <c:v>661.4999999999928</c:v>
                </c:pt>
                <c:pt idx="379">
                  <c:v>661.1999999999931</c:v>
                </c:pt>
                <c:pt idx="380">
                  <c:v>654.8999999999929</c:v>
                </c:pt>
                <c:pt idx="381">
                  <c:v>653.7999999999923</c:v>
                </c:pt>
                <c:pt idx="382">
                  <c:v>636.299999999992</c:v>
                </c:pt>
                <c:pt idx="383">
                  <c:v>633.6999999999928</c:v>
                </c:pt>
                <c:pt idx="384">
                  <c:v>621.5999999999934</c:v>
                </c:pt>
                <c:pt idx="385">
                  <c:v>633.2999999999935</c:v>
                </c:pt>
                <c:pt idx="386">
                  <c:v>636.099999999993</c:v>
                </c:pt>
                <c:pt idx="387">
                  <c:v>631.8999999999921</c:v>
                </c:pt>
                <c:pt idx="388">
                  <c:v>648.1999999999912</c:v>
                </c:pt>
                <c:pt idx="389">
                  <c:v>646.6999999999903</c:v>
                </c:pt>
                <c:pt idx="390">
                  <c:v>648.3999999999903</c:v>
                </c:pt>
                <c:pt idx="391">
                  <c:v>648.0999999999906</c:v>
                </c:pt>
                <c:pt idx="392">
                  <c:v>672.8999999999899</c:v>
                </c:pt>
                <c:pt idx="393">
                  <c:v>677.4999999999889</c:v>
                </c:pt>
                <c:pt idx="394">
                  <c:v>664.8999999999885</c:v>
                </c:pt>
                <c:pt idx="395">
                  <c:v>680.8999999999889</c:v>
                </c:pt>
                <c:pt idx="396">
                  <c:v>684.299999999989</c:v>
                </c:pt>
                <c:pt idx="397">
                  <c:v>690.7999999999884</c:v>
                </c:pt>
                <c:pt idx="398">
                  <c:v>726.4999999999879</c:v>
                </c:pt>
                <c:pt idx="399">
                  <c:v>715.2999999999879</c:v>
                </c:pt>
                <c:pt idx="400">
                  <c:v>707.0999999999875</c:v>
                </c:pt>
                <c:pt idx="401">
                  <c:v>709.2999999999874</c:v>
                </c:pt>
                <c:pt idx="402">
                  <c:v>705.0999999999877</c:v>
                </c:pt>
                <c:pt idx="403">
                  <c:v>700.0999999999872</c:v>
                </c:pt>
                <c:pt idx="404">
                  <c:v>713.8999999999866</c:v>
                </c:pt>
                <c:pt idx="405">
                  <c:v>704.6999999999863</c:v>
                </c:pt>
                <c:pt idx="406">
                  <c:v>727.2999999999856</c:v>
                </c:pt>
                <c:pt idx="407">
                  <c:v>713.8999999999855</c:v>
                </c:pt>
                <c:pt idx="408">
                  <c:v>709.0999999999863</c:v>
                </c:pt>
                <c:pt idx="409">
                  <c:v>711.7999999999862</c:v>
                </c:pt>
                <c:pt idx="410">
                  <c:v>714.8999999999854</c:v>
                </c:pt>
                <c:pt idx="411">
                  <c:v>702.6999999999855</c:v>
                </c:pt>
                <c:pt idx="412">
                  <c:v>699.899999999986</c:v>
                </c:pt>
                <c:pt idx="413">
                  <c:v>700.2999999999864</c:v>
                </c:pt>
                <c:pt idx="414">
                  <c:v>696.0999999999867</c:v>
                </c:pt>
                <c:pt idx="415">
                  <c:v>695.8999999999866</c:v>
                </c:pt>
                <c:pt idx="416">
                  <c:v>685.4999999999861</c:v>
                </c:pt>
                <c:pt idx="417">
                  <c:v>684.4999999999862</c:v>
                </c:pt>
                <c:pt idx="418">
                  <c:v>683.8999999999868</c:v>
                </c:pt>
                <c:pt idx="419">
                  <c:v>679.4999999999868</c:v>
                </c:pt>
                <c:pt idx="420">
                  <c:v>675.0999999999868</c:v>
                </c:pt>
                <c:pt idx="421">
                  <c:v>673.8999999999868</c:v>
                </c:pt>
                <c:pt idx="422">
                  <c:v>681.399999999986</c:v>
                </c:pt>
                <c:pt idx="423">
                  <c:v>709.0999999999854</c:v>
                </c:pt>
                <c:pt idx="424">
                  <c:v>702.099999999985</c:v>
                </c:pt>
                <c:pt idx="425">
                  <c:v>700.899999999985</c:v>
                </c:pt>
                <c:pt idx="426">
                  <c:v>695.6999999999853</c:v>
                </c:pt>
                <c:pt idx="427">
                  <c:v>709.7999999999855</c:v>
                </c:pt>
                <c:pt idx="428">
                  <c:v>699.2999999999855</c:v>
                </c:pt>
                <c:pt idx="429">
                  <c:v>686.6999999999852</c:v>
                </c:pt>
                <c:pt idx="430">
                  <c:v>669.4999999999847</c:v>
                </c:pt>
                <c:pt idx="431">
                  <c:v>667.699999999984</c:v>
                </c:pt>
                <c:pt idx="432">
                  <c:v>627.3999999999832</c:v>
                </c:pt>
                <c:pt idx="433">
                  <c:v>680.2999999999834</c:v>
                </c:pt>
                <c:pt idx="434">
                  <c:v>682.6999999999836</c:v>
                </c:pt>
                <c:pt idx="435">
                  <c:v>681.2999999999832</c:v>
                </c:pt>
                <c:pt idx="436">
                  <c:v>676.7999999999837</c:v>
                </c:pt>
                <c:pt idx="437">
                  <c:v>662.2999999999842</c:v>
                </c:pt>
                <c:pt idx="438">
                  <c:v>674.0999999999838</c:v>
                </c:pt>
                <c:pt idx="439">
                  <c:v>645.2999999999838</c:v>
                </c:pt>
                <c:pt idx="440">
                  <c:v>634.4999999999841</c:v>
                </c:pt>
                <c:pt idx="441">
                  <c:v>639.8999999999839</c:v>
                </c:pt>
                <c:pt idx="442">
                  <c:v>626.8999999999843</c:v>
                </c:pt>
                <c:pt idx="443">
                  <c:v>623.3999999999846</c:v>
                </c:pt>
                <c:pt idx="444">
                  <c:v>607.2999999999846</c:v>
                </c:pt>
                <c:pt idx="445">
                  <c:v>643.3999999999846</c:v>
                </c:pt>
                <c:pt idx="446">
                  <c:v>639.7999999999844</c:v>
                </c:pt>
                <c:pt idx="447">
                  <c:v>633.6999999999844</c:v>
                </c:pt>
                <c:pt idx="448">
                  <c:v>624.8999999999844</c:v>
                </c:pt>
                <c:pt idx="449">
                  <c:v>617.1999999999839</c:v>
                </c:pt>
                <c:pt idx="450">
                  <c:v>603.2999999999839</c:v>
                </c:pt>
                <c:pt idx="451">
                  <c:v>596.2999999999836</c:v>
                </c:pt>
                <c:pt idx="452">
                  <c:v>601.3999999999837</c:v>
                </c:pt>
                <c:pt idx="453">
                  <c:v>640.2999999999843</c:v>
                </c:pt>
                <c:pt idx="454">
                  <c:v>673.2999999999839</c:v>
                </c:pt>
                <c:pt idx="455">
                  <c:v>660.099999999984</c:v>
                </c:pt>
                <c:pt idx="456">
                  <c:v>644.6999999999841</c:v>
                </c:pt>
                <c:pt idx="457">
                  <c:v>669.4999999999834</c:v>
                </c:pt>
                <c:pt idx="458">
                  <c:v>659.9999999999833</c:v>
                </c:pt>
                <c:pt idx="459">
                  <c:v>670.5999999999839</c:v>
                </c:pt>
                <c:pt idx="460">
                  <c:v>665.3999999999842</c:v>
                </c:pt>
                <c:pt idx="461">
                  <c:v>662.1999999999844</c:v>
                </c:pt>
                <c:pt idx="462">
                  <c:v>644.8999999999843</c:v>
                </c:pt>
                <c:pt idx="463">
                  <c:v>622.7999999999838</c:v>
                </c:pt>
                <c:pt idx="464">
                  <c:v>596.8999999999839</c:v>
                </c:pt>
                <c:pt idx="465">
                  <c:v>594.4999999999849</c:v>
                </c:pt>
                <c:pt idx="466">
                  <c:v>618.6999999999857</c:v>
                </c:pt>
                <c:pt idx="467">
                  <c:v>619.1999999999857</c:v>
                </c:pt>
                <c:pt idx="468">
                  <c:v>600.8999999999858</c:v>
                </c:pt>
                <c:pt idx="469">
                  <c:v>592.9999999999862</c:v>
                </c:pt>
                <c:pt idx="470">
                  <c:v>582.4999999999862</c:v>
                </c:pt>
                <c:pt idx="471">
                  <c:v>574.3999999999864</c:v>
                </c:pt>
                <c:pt idx="472">
                  <c:v>570.6999999999866</c:v>
                </c:pt>
                <c:pt idx="473">
                  <c:v>558.0999999999863</c:v>
                </c:pt>
                <c:pt idx="474">
                  <c:v>560.099999999986</c:v>
                </c:pt>
                <c:pt idx="475">
                  <c:v>558.2999999999864</c:v>
                </c:pt>
                <c:pt idx="476">
                  <c:v>556.6999999999871</c:v>
                </c:pt>
                <c:pt idx="477">
                  <c:v>529.4999999999876</c:v>
                </c:pt>
                <c:pt idx="478">
                  <c:v>526.1999999999882</c:v>
                </c:pt>
                <c:pt idx="479">
                  <c:v>512.6999999999886</c:v>
                </c:pt>
                <c:pt idx="480">
                  <c:v>498.8999999999881</c:v>
                </c:pt>
                <c:pt idx="481">
                  <c:v>512.7999999999881</c:v>
                </c:pt>
                <c:pt idx="482">
                  <c:v>509.0999999999883</c:v>
                </c:pt>
                <c:pt idx="483">
                  <c:v>533.0999999999879</c:v>
                </c:pt>
                <c:pt idx="484">
                  <c:v>533.5999999999879</c:v>
                </c:pt>
                <c:pt idx="485">
                  <c:v>527.2999999999877</c:v>
                </c:pt>
                <c:pt idx="486">
                  <c:v>516.4999999999868</c:v>
                </c:pt>
                <c:pt idx="487">
                  <c:v>508.5999999999862</c:v>
                </c:pt>
                <c:pt idx="488">
                  <c:v>498.2999999999864</c:v>
                </c:pt>
                <c:pt idx="489">
                  <c:v>476.0999999999864</c:v>
                </c:pt>
                <c:pt idx="490">
                  <c:v>469.599999999986</c:v>
                </c:pt>
                <c:pt idx="491">
                  <c:v>464.8999999999863</c:v>
                </c:pt>
                <c:pt idx="492">
                  <c:v>447.2999999999865</c:v>
                </c:pt>
                <c:pt idx="493">
                  <c:v>422.6999999999863</c:v>
                </c:pt>
                <c:pt idx="494">
                  <c:v>412.2999999999859</c:v>
                </c:pt>
                <c:pt idx="495">
                  <c:v>392.8999999999853</c:v>
                </c:pt>
                <c:pt idx="496">
                  <c:v>393.4999999999848</c:v>
                </c:pt>
                <c:pt idx="497">
                  <c:v>401.8999999999843</c:v>
                </c:pt>
                <c:pt idx="498">
                  <c:v>400.2999999999839</c:v>
                </c:pt>
                <c:pt idx="499">
                  <c:v>410.7999999999838</c:v>
                </c:pt>
                <c:pt idx="500">
                  <c:v>400.0999999999837</c:v>
                </c:pt>
                <c:pt idx="501">
                  <c:v>394.8999999999829</c:v>
                </c:pt>
                <c:pt idx="502">
                  <c:v>396.6999999999824</c:v>
                </c:pt>
                <c:pt idx="503">
                  <c:v>395.2999999999821</c:v>
                </c:pt>
                <c:pt idx="504">
                  <c:v>394.4999999999813</c:v>
                </c:pt>
                <c:pt idx="505">
                  <c:v>406.1999999999802</c:v>
                </c:pt>
                <c:pt idx="506">
                  <c:v>388.8999999999801</c:v>
                </c:pt>
                <c:pt idx="507">
                  <c:v>390.4999999999806</c:v>
                </c:pt>
                <c:pt idx="508">
                  <c:v>414.5999999999809</c:v>
                </c:pt>
                <c:pt idx="509">
                  <c:v>416.5999999999806</c:v>
                </c:pt>
                <c:pt idx="510">
                  <c:v>412.6999999999806</c:v>
                </c:pt>
                <c:pt idx="511">
                  <c:v>440.0999999999814</c:v>
                </c:pt>
                <c:pt idx="512">
                  <c:v>456.9999999999822</c:v>
                </c:pt>
                <c:pt idx="513">
                  <c:v>455.799999999982</c:v>
                </c:pt>
                <c:pt idx="514">
                  <c:v>466.7999999999819</c:v>
                </c:pt>
                <c:pt idx="515">
                  <c:v>492.1999999999818</c:v>
                </c:pt>
                <c:pt idx="516">
                  <c:v>487.5999999999817</c:v>
                </c:pt>
                <c:pt idx="517">
                  <c:v>481.4999999999817</c:v>
                </c:pt>
                <c:pt idx="518">
                  <c:v>490.6999999999809</c:v>
                </c:pt>
                <c:pt idx="519">
                  <c:v>483.3999999999808</c:v>
                </c:pt>
                <c:pt idx="520">
                  <c:v>468.8999999999813</c:v>
                </c:pt>
                <c:pt idx="521">
                  <c:v>474.5999999999821</c:v>
                </c:pt>
                <c:pt idx="522">
                  <c:v>471.0999999999825</c:v>
                </c:pt>
                <c:pt idx="523">
                  <c:v>467.299999999982</c:v>
                </c:pt>
                <c:pt idx="524">
                  <c:v>463.8999999999819</c:v>
                </c:pt>
                <c:pt idx="525">
                  <c:v>462.0999999999823</c:v>
                </c:pt>
                <c:pt idx="526">
                  <c:v>476.799999999982</c:v>
                </c:pt>
                <c:pt idx="527">
                  <c:v>453.2999999999813</c:v>
                </c:pt>
                <c:pt idx="528">
                  <c:v>448.6999999999812</c:v>
                </c:pt>
                <c:pt idx="529">
                  <c:v>470.8999999999812</c:v>
                </c:pt>
                <c:pt idx="530">
                  <c:v>459.3999999999813</c:v>
                </c:pt>
                <c:pt idx="531">
                  <c:v>452.8999999999821</c:v>
                </c:pt>
                <c:pt idx="532">
                  <c:v>459.2999999999829</c:v>
                </c:pt>
                <c:pt idx="533">
                  <c:v>462.2999999999837</c:v>
                </c:pt>
                <c:pt idx="534">
                  <c:v>468.2999999999842</c:v>
                </c:pt>
                <c:pt idx="535">
                  <c:v>470.8999999999845</c:v>
                </c:pt>
                <c:pt idx="536">
                  <c:v>470.299999999985</c:v>
                </c:pt>
                <c:pt idx="537">
                  <c:v>469.6999999999855</c:v>
                </c:pt>
                <c:pt idx="538">
                  <c:v>472.0999999999857</c:v>
                </c:pt>
                <c:pt idx="539">
                  <c:v>469.6999999999855</c:v>
                </c:pt>
                <c:pt idx="540">
                  <c:v>491.6999999999853</c:v>
                </c:pt>
                <c:pt idx="541">
                  <c:v>501.8999999999855</c:v>
                </c:pt>
                <c:pt idx="542">
                  <c:v>508.2999999999863</c:v>
                </c:pt>
                <c:pt idx="543">
                  <c:v>555.8999999999862</c:v>
                </c:pt>
                <c:pt idx="544">
                  <c:v>577.9999999999856</c:v>
                </c:pt>
                <c:pt idx="545">
                  <c:v>569.7999999999852</c:v>
                </c:pt>
                <c:pt idx="546">
                  <c:v>557.5999999999851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numFmt formatCode="General" sourceLinked="1"/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/>
        <c:numFmt formatCode="General" sourceLinked="1"/>
        <c:tickLblPos val="nextTo"/>
        <c:crossAx val="501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Cum. Gains for NZD_CHF MA_4_8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NZD_CHF!$H$2:$H$541</c:f>
              <c:numCache>
                <c:formatCode>General</c:formatCode>
                <c:ptCount val="540"/>
                <c:pt idx="0">
                  <c:v>46080.33333333334</c:v>
                </c:pt>
                <c:pt idx="1">
                  <c:v>46080.75</c:v>
                </c:pt>
                <c:pt idx="2">
                  <c:v>46080.79166666666</c:v>
                </c:pt>
                <c:pt idx="3">
                  <c:v>46080.83333333334</c:v>
                </c:pt>
                <c:pt idx="4">
                  <c:v>46080.875</c:v>
                </c:pt>
                <c:pt idx="5">
                  <c:v>46083.125</c:v>
                </c:pt>
                <c:pt idx="6">
                  <c:v>46083.25</c:v>
                </c:pt>
                <c:pt idx="7">
                  <c:v>46083.41666666666</c:v>
                </c:pt>
                <c:pt idx="8">
                  <c:v>46084.29166666666</c:v>
                </c:pt>
                <c:pt idx="9">
                  <c:v>46084.875</c:v>
                </c:pt>
                <c:pt idx="10">
                  <c:v>46084.95833333334</c:v>
                </c:pt>
                <c:pt idx="11">
                  <c:v>46085.20833333334</c:v>
                </c:pt>
                <c:pt idx="12">
                  <c:v>46085.58333333334</c:v>
                </c:pt>
                <c:pt idx="13">
                  <c:v>46085.66666666666</c:v>
                </c:pt>
                <c:pt idx="14">
                  <c:v>46086.04166666666</c:v>
                </c:pt>
                <c:pt idx="15">
                  <c:v>46086.91666666666</c:v>
                </c:pt>
                <c:pt idx="16">
                  <c:v>46087.29166666666</c:v>
                </c:pt>
                <c:pt idx="17">
                  <c:v>46087.75</c:v>
                </c:pt>
                <c:pt idx="18">
                  <c:v>46087.875</c:v>
                </c:pt>
                <c:pt idx="19">
                  <c:v>46090.08333333334</c:v>
                </c:pt>
                <c:pt idx="20">
                  <c:v>46090.95833333334</c:v>
                </c:pt>
                <c:pt idx="21">
                  <c:v>46091.29166666666</c:v>
                </c:pt>
                <c:pt idx="22">
                  <c:v>46091.875</c:v>
                </c:pt>
                <c:pt idx="23">
                  <c:v>46092.125</c:v>
                </c:pt>
                <c:pt idx="24">
                  <c:v>46092.33333333334</c:v>
                </c:pt>
                <c:pt idx="25">
                  <c:v>46092.54166666666</c:v>
                </c:pt>
                <c:pt idx="26">
                  <c:v>46092.75</c:v>
                </c:pt>
                <c:pt idx="27">
                  <c:v>46092.91666666666</c:v>
                </c:pt>
                <c:pt idx="28">
                  <c:v>46092.95833333334</c:v>
                </c:pt>
                <c:pt idx="29">
                  <c:v>46093.08333333334</c:v>
                </c:pt>
                <c:pt idx="30">
                  <c:v>46093.29166666666</c:v>
                </c:pt>
                <c:pt idx="31">
                  <c:v>46093.875</c:v>
                </c:pt>
                <c:pt idx="32">
                  <c:v>46094</c:v>
                </c:pt>
                <c:pt idx="33">
                  <c:v>46094.45833333334</c:v>
                </c:pt>
                <c:pt idx="34">
                  <c:v>46094.66666666666</c:v>
                </c:pt>
                <c:pt idx="35">
                  <c:v>46097</c:v>
                </c:pt>
                <c:pt idx="36">
                  <c:v>46098</c:v>
                </c:pt>
                <c:pt idx="37">
                  <c:v>46098.5</c:v>
                </c:pt>
                <c:pt idx="38">
                  <c:v>46098.75</c:v>
                </c:pt>
                <c:pt idx="39">
                  <c:v>46099.04166666666</c:v>
                </c:pt>
                <c:pt idx="40">
                  <c:v>46099.45833333334</c:v>
                </c:pt>
                <c:pt idx="41">
                  <c:v>46099.66666666666</c:v>
                </c:pt>
                <c:pt idx="42">
                  <c:v>46099.83333333334</c:v>
                </c:pt>
                <c:pt idx="43">
                  <c:v>46100.08333333334</c:v>
                </c:pt>
                <c:pt idx="44">
                  <c:v>46100.33333333334</c:v>
                </c:pt>
                <c:pt idx="45">
                  <c:v>46100.375</c:v>
                </c:pt>
                <c:pt idx="46">
                  <c:v>46101.33333333334</c:v>
                </c:pt>
                <c:pt idx="47">
                  <c:v>46104.08333333334</c:v>
                </c:pt>
                <c:pt idx="48">
                  <c:v>46104.125</c:v>
                </c:pt>
                <c:pt idx="49">
                  <c:v>46104.45833333334</c:v>
                </c:pt>
                <c:pt idx="50">
                  <c:v>46104.875</c:v>
                </c:pt>
                <c:pt idx="51">
                  <c:v>46105.54166666666</c:v>
                </c:pt>
                <c:pt idx="52">
                  <c:v>46105.75</c:v>
                </c:pt>
                <c:pt idx="53">
                  <c:v>46105.91666666666</c:v>
                </c:pt>
                <c:pt idx="54">
                  <c:v>46106.04166666666</c:v>
                </c:pt>
                <c:pt idx="55">
                  <c:v>46106.375</c:v>
                </c:pt>
                <c:pt idx="56">
                  <c:v>46106.54166666666</c:v>
                </c:pt>
                <c:pt idx="57">
                  <c:v>46106.58333333334</c:v>
                </c:pt>
                <c:pt idx="58">
                  <c:v>46106.83333333334</c:v>
                </c:pt>
                <c:pt idx="59">
                  <c:v>46107.20833333334</c:v>
                </c:pt>
                <c:pt idx="60">
                  <c:v>46107.29166666666</c:v>
                </c:pt>
                <c:pt idx="61">
                  <c:v>46107.58333333334</c:v>
                </c:pt>
                <c:pt idx="62">
                  <c:v>46107.70833333334</c:v>
                </c:pt>
                <c:pt idx="63">
                  <c:v>46107.95833333334</c:v>
                </c:pt>
                <c:pt idx="64">
                  <c:v>46108</c:v>
                </c:pt>
                <c:pt idx="65">
                  <c:v>46108.08333333334</c:v>
                </c:pt>
                <c:pt idx="66">
                  <c:v>46108.54166666666</c:v>
                </c:pt>
                <c:pt idx="67">
                  <c:v>46108.83333333334</c:v>
                </c:pt>
                <c:pt idx="68">
                  <c:v>46110.95833333334</c:v>
                </c:pt>
                <c:pt idx="69">
                  <c:v>46111.20833333334</c:v>
                </c:pt>
                <c:pt idx="70">
                  <c:v>46111.375</c:v>
                </c:pt>
                <c:pt idx="71">
                  <c:v>46111.83333333334</c:v>
                </c:pt>
                <c:pt idx="72">
                  <c:v>46111.875</c:v>
                </c:pt>
                <c:pt idx="73">
                  <c:v>46111.95833333334</c:v>
                </c:pt>
                <c:pt idx="74">
                  <c:v>46112</c:v>
                </c:pt>
                <c:pt idx="75">
                  <c:v>46112.33333333334</c:v>
                </c:pt>
                <c:pt idx="76">
                  <c:v>46113</c:v>
                </c:pt>
                <c:pt idx="77">
                  <c:v>46113.66666666666</c:v>
                </c:pt>
                <c:pt idx="78">
                  <c:v>46113.79166666666</c:v>
                </c:pt>
                <c:pt idx="79">
                  <c:v>46114.29166666666</c:v>
                </c:pt>
                <c:pt idx="80">
                  <c:v>46114.79166666666</c:v>
                </c:pt>
                <c:pt idx="81">
                  <c:v>46115.5</c:v>
                </c:pt>
                <c:pt idx="82">
                  <c:v>46115.66666666666</c:v>
                </c:pt>
                <c:pt idx="83">
                  <c:v>46115.75</c:v>
                </c:pt>
                <c:pt idx="84">
                  <c:v>46117.875</c:v>
                </c:pt>
                <c:pt idx="85">
                  <c:v>46118.04166666666</c:v>
                </c:pt>
                <c:pt idx="86">
                  <c:v>46118.33333333334</c:v>
                </c:pt>
                <c:pt idx="87">
                  <c:v>46119.29166666666</c:v>
                </c:pt>
                <c:pt idx="88">
                  <c:v>46119.54166666666</c:v>
                </c:pt>
                <c:pt idx="89">
                  <c:v>46119.66666666666</c:v>
                </c:pt>
                <c:pt idx="90">
                  <c:v>46120.375</c:v>
                </c:pt>
                <c:pt idx="91">
                  <c:v>46120.54166666666</c:v>
                </c:pt>
                <c:pt idx="92">
                  <c:v>46120.83333333334</c:v>
                </c:pt>
                <c:pt idx="93">
                  <c:v>46120.95833333334</c:v>
                </c:pt>
                <c:pt idx="94">
                  <c:v>46121.375</c:v>
                </c:pt>
                <c:pt idx="95">
                  <c:v>46121.5</c:v>
                </c:pt>
                <c:pt idx="96">
                  <c:v>46122</c:v>
                </c:pt>
                <c:pt idx="97">
                  <c:v>46122.70833333334</c:v>
                </c:pt>
                <c:pt idx="98">
                  <c:v>46122.75</c:v>
                </c:pt>
                <c:pt idx="99">
                  <c:v>46125.08333333334</c:v>
                </c:pt>
                <c:pt idx="100">
                  <c:v>46125.33333333334</c:v>
                </c:pt>
                <c:pt idx="101">
                  <c:v>46126.20833333334</c:v>
                </c:pt>
                <c:pt idx="102">
                  <c:v>46126.83333333334</c:v>
                </c:pt>
                <c:pt idx="103">
                  <c:v>46127.08333333334</c:v>
                </c:pt>
                <c:pt idx="104">
                  <c:v>46127.625</c:v>
                </c:pt>
                <c:pt idx="105">
                  <c:v>46127.66666666666</c:v>
                </c:pt>
                <c:pt idx="106">
                  <c:v>46128</c:v>
                </c:pt>
                <c:pt idx="107">
                  <c:v>46128.5</c:v>
                </c:pt>
                <c:pt idx="108">
                  <c:v>46128.625</c:v>
                </c:pt>
                <c:pt idx="109">
                  <c:v>46128.70833333334</c:v>
                </c:pt>
                <c:pt idx="110">
                  <c:v>46128.75</c:v>
                </c:pt>
                <c:pt idx="111">
                  <c:v>46128.95833333334</c:v>
                </c:pt>
                <c:pt idx="112">
                  <c:v>46129</c:v>
                </c:pt>
                <c:pt idx="113">
                  <c:v>46129.20833333334</c:v>
                </c:pt>
                <c:pt idx="114">
                  <c:v>46129.375</c:v>
                </c:pt>
                <c:pt idx="115">
                  <c:v>46129.58333333334</c:v>
                </c:pt>
                <c:pt idx="116">
                  <c:v>46129.66666666666</c:v>
                </c:pt>
                <c:pt idx="117">
                  <c:v>46132.04166666666</c:v>
                </c:pt>
                <c:pt idx="118">
                  <c:v>46132.25</c:v>
                </c:pt>
                <c:pt idx="119">
                  <c:v>46132.5</c:v>
                </c:pt>
                <c:pt idx="120">
                  <c:v>46132.58333333334</c:v>
                </c:pt>
                <c:pt idx="121">
                  <c:v>46132.875</c:v>
                </c:pt>
                <c:pt idx="122">
                  <c:v>46133.20833333334</c:v>
                </c:pt>
                <c:pt idx="123">
                  <c:v>46133.375</c:v>
                </c:pt>
                <c:pt idx="124">
                  <c:v>46133.66666666666</c:v>
                </c:pt>
                <c:pt idx="125">
                  <c:v>46133.95833333334</c:v>
                </c:pt>
                <c:pt idx="126">
                  <c:v>46135.04166666666</c:v>
                </c:pt>
                <c:pt idx="127">
                  <c:v>46136.04166666666</c:v>
                </c:pt>
                <c:pt idx="128">
                  <c:v>46136.08333333334</c:v>
                </c:pt>
                <c:pt idx="129">
                  <c:v>46136.125</c:v>
                </c:pt>
                <c:pt idx="130">
                  <c:v>46136.29166666666</c:v>
                </c:pt>
                <c:pt idx="131">
                  <c:v>46138.91666666666</c:v>
                </c:pt>
                <c:pt idx="132">
                  <c:v>46139</c:v>
                </c:pt>
                <c:pt idx="133">
                  <c:v>46139.25</c:v>
                </c:pt>
                <c:pt idx="134">
                  <c:v>46139.33333333334</c:v>
                </c:pt>
                <c:pt idx="135">
                  <c:v>46139.875</c:v>
                </c:pt>
                <c:pt idx="136">
                  <c:v>46140.04166666666</c:v>
                </c:pt>
                <c:pt idx="137">
                  <c:v>46140.16666666666</c:v>
                </c:pt>
                <c:pt idx="138">
                  <c:v>46140.29166666666</c:v>
                </c:pt>
                <c:pt idx="139">
                  <c:v>46140.5</c:v>
                </c:pt>
                <c:pt idx="140">
                  <c:v>46140.70833333334</c:v>
                </c:pt>
                <c:pt idx="141">
                  <c:v>46140.91666666666</c:v>
                </c:pt>
                <c:pt idx="142">
                  <c:v>46141</c:v>
                </c:pt>
                <c:pt idx="143">
                  <c:v>46141.04166666666</c:v>
                </c:pt>
                <c:pt idx="144">
                  <c:v>46141.33333333334</c:v>
                </c:pt>
                <c:pt idx="145">
                  <c:v>46141.45833333334</c:v>
                </c:pt>
                <c:pt idx="146">
                  <c:v>46141.95833333334</c:v>
                </c:pt>
                <c:pt idx="147">
                  <c:v>46142.25</c:v>
                </c:pt>
                <c:pt idx="148">
                  <c:v>46142.66666666666</c:v>
                </c:pt>
                <c:pt idx="149">
                  <c:v>46143.04166666666</c:v>
                </c:pt>
                <c:pt idx="150">
                  <c:v>46143.58333333334</c:v>
                </c:pt>
                <c:pt idx="151">
                  <c:v>46146.33333333334</c:v>
                </c:pt>
                <c:pt idx="152">
                  <c:v>46146.875</c:v>
                </c:pt>
                <c:pt idx="153">
                  <c:v>46147</c:v>
                </c:pt>
                <c:pt idx="154">
                  <c:v>46147.25</c:v>
                </c:pt>
                <c:pt idx="155">
                  <c:v>46147.83333333334</c:v>
                </c:pt>
                <c:pt idx="156">
                  <c:v>46148</c:v>
                </c:pt>
                <c:pt idx="157">
                  <c:v>46148.58333333334</c:v>
                </c:pt>
                <c:pt idx="158">
                  <c:v>46149</c:v>
                </c:pt>
                <c:pt idx="159">
                  <c:v>46149.58333333334</c:v>
                </c:pt>
                <c:pt idx="160">
                  <c:v>46150.125</c:v>
                </c:pt>
                <c:pt idx="161">
                  <c:v>46150.5</c:v>
                </c:pt>
                <c:pt idx="162">
                  <c:v>46153.04166666666</c:v>
                </c:pt>
                <c:pt idx="163">
                  <c:v>46153.25</c:v>
                </c:pt>
                <c:pt idx="164">
                  <c:v>46153.45833333334</c:v>
                </c:pt>
                <c:pt idx="165">
                  <c:v>46154.25</c:v>
                </c:pt>
                <c:pt idx="166">
                  <c:v>46154.41666666666</c:v>
                </c:pt>
                <c:pt idx="167">
                  <c:v>46154.66666666666</c:v>
                </c:pt>
                <c:pt idx="168">
                  <c:v>46154.83333333334</c:v>
                </c:pt>
                <c:pt idx="169">
                  <c:v>46155</c:v>
                </c:pt>
                <c:pt idx="170">
                  <c:v>46155.04166666666</c:v>
                </c:pt>
                <c:pt idx="171">
                  <c:v>46155.16666666666</c:v>
                </c:pt>
                <c:pt idx="172">
                  <c:v>46155.625</c:v>
                </c:pt>
                <c:pt idx="173">
                  <c:v>46155.83333333334</c:v>
                </c:pt>
                <c:pt idx="174">
                  <c:v>46156.20833333334</c:v>
                </c:pt>
                <c:pt idx="175">
                  <c:v>46156.5</c:v>
                </c:pt>
                <c:pt idx="176">
                  <c:v>46157.625</c:v>
                </c:pt>
                <c:pt idx="177">
                  <c:v>46157.66666666666</c:v>
                </c:pt>
                <c:pt idx="178">
                  <c:v>46157.70833333334</c:v>
                </c:pt>
                <c:pt idx="179">
                  <c:v>46159.875</c:v>
                </c:pt>
                <c:pt idx="180">
                  <c:v>46160.20833333334</c:v>
                </c:pt>
                <c:pt idx="181">
                  <c:v>46160.70833333334</c:v>
                </c:pt>
                <c:pt idx="182">
                  <c:v>46160.91666666666</c:v>
                </c:pt>
                <c:pt idx="183">
                  <c:v>46161</c:v>
                </c:pt>
                <c:pt idx="184">
                  <c:v>46161.45833333334</c:v>
                </c:pt>
                <c:pt idx="185">
                  <c:v>46161.875</c:v>
                </c:pt>
                <c:pt idx="186">
                  <c:v>46162.16666666666</c:v>
                </c:pt>
                <c:pt idx="187">
                  <c:v>46162.875</c:v>
                </c:pt>
                <c:pt idx="188">
                  <c:v>46163.29166666666</c:v>
                </c:pt>
                <c:pt idx="189">
                  <c:v>46163.83333333334</c:v>
                </c:pt>
                <c:pt idx="190">
                  <c:v>46164.04166666666</c:v>
                </c:pt>
                <c:pt idx="191">
                  <c:v>46164.125</c:v>
                </c:pt>
                <c:pt idx="192">
                  <c:v>46166.91666666666</c:v>
                </c:pt>
                <c:pt idx="193">
                  <c:v>46167.04166666666</c:v>
                </c:pt>
                <c:pt idx="194">
                  <c:v>46167.54166666666</c:v>
                </c:pt>
                <c:pt idx="195">
                  <c:v>46167.83333333334</c:v>
                </c:pt>
                <c:pt idx="196">
                  <c:v>46168.29166666666</c:v>
                </c:pt>
                <c:pt idx="197">
                  <c:v>46168.41666666666</c:v>
                </c:pt>
                <c:pt idx="198">
                  <c:v>46168.45833333334</c:v>
                </c:pt>
                <c:pt idx="199">
                  <c:v>46168.5</c:v>
                </c:pt>
                <c:pt idx="200">
                  <c:v>46168.58333333334</c:v>
                </c:pt>
                <c:pt idx="201">
                  <c:v>46168.625</c:v>
                </c:pt>
                <c:pt idx="202">
                  <c:v>46168.83333333334</c:v>
                </c:pt>
                <c:pt idx="203">
                  <c:v>46170.16666666666</c:v>
                </c:pt>
                <c:pt idx="204">
                  <c:v>46170.375</c:v>
                </c:pt>
                <c:pt idx="205">
                  <c:v>46170.66666666666</c:v>
                </c:pt>
                <c:pt idx="206">
                  <c:v>46170.70833333334</c:v>
                </c:pt>
                <c:pt idx="207">
                  <c:v>46171.83333333334</c:v>
                </c:pt>
                <c:pt idx="208">
                  <c:v>46174</c:v>
                </c:pt>
                <c:pt idx="209">
                  <c:v>46174.16666666666</c:v>
                </c:pt>
                <c:pt idx="210">
                  <c:v>46174.75</c:v>
                </c:pt>
                <c:pt idx="211">
                  <c:v>46174.91666666666</c:v>
                </c:pt>
                <c:pt idx="212">
                  <c:v>46175.20833333334</c:v>
                </c:pt>
                <c:pt idx="213">
                  <c:v>46175.33333333334</c:v>
                </c:pt>
                <c:pt idx="214">
                  <c:v>46175.58333333334</c:v>
                </c:pt>
                <c:pt idx="215">
                  <c:v>46176.20833333334</c:v>
                </c:pt>
                <c:pt idx="216">
                  <c:v>46176.79166666666</c:v>
                </c:pt>
                <c:pt idx="217">
                  <c:v>46176.875</c:v>
                </c:pt>
                <c:pt idx="218">
                  <c:v>46177</c:v>
                </c:pt>
                <c:pt idx="219">
                  <c:v>46177.08333333334</c:v>
                </c:pt>
                <c:pt idx="220">
                  <c:v>46177.25</c:v>
                </c:pt>
                <c:pt idx="221">
                  <c:v>46177.41666666666</c:v>
                </c:pt>
                <c:pt idx="222">
                  <c:v>46177.66666666666</c:v>
                </c:pt>
                <c:pt idx="223">
                  <c:v>46177.79166666666</c:v>
                </c:pt>
                <c:pt idx="224">
                  <c:v>46178.29166666666</c:v>
                </c:pt>
                <c:pt idx="225">
                  <c:v>46178.33333333334</c:v>
                </c:pt>
                <c:pt idx="226">
                  <c:v>46178.41666666666</c:v>
                </c:pt>
                <c:pt idx="227">
                  <c:v>46178.625</c:v>
                </c:pt>
                <c:pt idx="228">
                  <c:v>46181.04166666666</c:v>
                </c:pt>
                <c:pt idx="229">
                  <c:v>46181.66666666666</c:v>
                </c:pt>
                <c:pt idx="230">
                  <c:v>46182.125</c:v>
                </c:pt>
                <c:pt idx="231">
                  <c:v>46182.41666666666</c:v>
                </c:pt>
                <c:pt idx="232">
                  <c:v>46182.54166666666</c:v>
                </c:pt>
                <c:pt idx="233">
                  <c:v>46182.625</c:v>
                </c:pt>
                <c:pt idx="234">
                  <c:v>46182.875</c:v>
                </c:pt>
                <c:pt idx="235">
                  <c:v>46182.95833333334</c:v>
                </c:pt>
                <c:pt idx="236">
                  <c:v>46183.04166666666</c:v>
                </c:pt>
                <c:pt idx="237">
                  <c:v>46183.25</c:v>
                </c:pt>
                <c:pt idx="238">
                  <c:v>46183.5</c:v>
                </c:pt>
                <c:pt idx="239">
                  <c:v>46183.79166666666</c:v>
                </c:pt>
                <c:pt idx="240">
                  <c:v>46184.66666666666</c:v>
                </c:pt>
                <c:pt idx="241">
                  <c:v>46185</c:v>
                </c:pt>
                <c:pt idx="242">
                  <c:v>46185.29166666666</c:v>
                </c:pt>
                <c:pt idx="243">
                  <c:v>46188.04166666666</c:v>
                </c:pt>
                <c:pt idx="244">
                  <c:v>46188.95833333334</c:v>
                </c:pt>
                <c:pt idx="245">
                  <c:v>46189.08333333334</c:v>
                </c:pt>
                <c:pt idx="246">
                  <c:v>46189.29166666666</c:v>
                </c:pt>
                <c:pt idx="247">
                  <c:v>46189.625</c:v>
                </c:pt>
                <c:pt idx="248">
                  <c:v>46190.54166666666</c:v>
                </c:pt>
                <c:pt idx="249">
                  <c:v>46190.875</c:v>
                </c:pt>
                <c:pt idx="250">
                  <c:v>46190.91666666666</c:v>
                </c:pt>
                <c:pt idx="251">
                  <c:v>46191.375</c:v>
                </c:pt>
                <c:pt idx="252">
                  <c:v>46191.41666666666</c:v>
                </c:pt>
                <c:pt idx="253">
                  <c:v>46191.70833333334</c:v>
                </c:pt>
                <c:pt idx="254">
                  <c:v>46192</c:v>
                </c:pt>
                <c:pt idx="255">
                  <c:v>46192.16666666666</c:v>
                </c:pt>
                <c:pt idx="256">
                  <c:v>46192.5</c:v>
                </c:pt>
                <c:pt idx="257">
                  <c:v>46192.75</c:v>
                </c:pt>
                <c:pt idx="258">
                  <c:v>46195</c:v>
                </c:pt>
                <c:pt idx="259">
                  <c:v>46195.125</c:v>
                </c:pt>
                <c:pt idx="260">
                  <c:v>46195.5</c:v>
                </c:pt>
                <c:pt idx="261">
                  <c:v>46195.70833333334</c:v>
                </c:pt>
                <c:pt idx="262">
                  <c:v>46196.45833333334</c:v>
                </c:pt>
                <c:pt idx="263">
                  <c:v>46196.5</c:v>
                </c:pt>
                <c:pt idx="264">
                  <c:v>46197.29166666666</c:v>
                </c:pt>
                <c:pt idx="265">
                  <c:v>46197.41666666666</c:v>
                </c:pt>
                <c:pt idx="266">
                  <c:v>46197.54166666666</c:v>
                </c:pt>
                <c:pt idx="267">
                  <c:v>46197.75</c:v>
                </c:pt>
                <c:pt idx="268">
                  <c:v>46197.91666666666</c:v>
                </c:pt>
                <c:pt idx="269">
                  <c:v>46198.04166666666</c:v>
                </c:pt>
                <c:pt idx="270">
                  <c:v>46198.29166666666</c:v>
                </c:pt>
                <c:pt idx="271">
                  <c:v>46198.58333333334</c:v>
                </c:pt>
                <c:pt idx="272">
                  <c:v>46199.33333333334</c:v>
                </c:pt>
                <c:pt idx="273">
                  <c:v>46199.5</c:v>
                </c:pt>
                <c:pt idx="274">
                  <c:v>46199.70833333334</c:v>
                </c:pt>
                <c:pt idx="275">
                  <c:v>46199.83333333334</c:v>
                </c:pt>
                <c:pt idx="276">
                  <c:v>46201.91666666666</c:v>
                </c:pt>
                <c:pt idx="277">
                  <c:v>46202.08333333334</c:v>
                </c:pt>
                <c:pt idx="278">
                  <c:v>46202.16666666666</c:v>
                </c:pt>
                <c:pt idx="279">
                  <c:v>46202.41666666666</c:v>
                </c:pt>
                <c:pt idx="280">
                  <c:v>46202.875</c:v>
                </c:pt>
                <c:pt idx="281">
                  <c:v>46202.91666666666</c:v>
                </c:pt>
                <c:pt idx="282">
                  <c:v>46203.08333333334</c:v>
                </c:pt>
                <c:pt idx="283">
                  <c:v>46204</c:v>
                </c:pt>
                <c:pt idx="284">
                  <c:v>46204.20833333334</c:v>
                </c:pt>
                <c:pt idx="285">
                  <c:v>46204.58333333334</c:v>
                </c:pt>
                <c:pt idx="286">
                  <c:v>46204.875</c:v>
                </c:pt>
                <c:pt idx="287">
                  <c:v>46205.20833333334</c:v>
                </c:pt>
                <c:pt idx="288">
                  <c:v>46205.625</c:v>
                </c:pt>
                <c:pt idx="289">
                  <c:v>46205.70833333334</c:v>
                </c:pt>
                <c:pt idx="290">
                  <c:v>46205.875</c:v>
                </c:pt>
                <c:pt idx="291">
                  <c:v>46206.5</c:v>
                </c:pt>
                <c:pt idx="292">
                  <c:v>46206.66666666666</c:v>
                </c:pt>
                <c:pt idx="293">
                  <c:v>46208.95833333334</c:v>
                </c:pt>
                <c:pt idx="294">
                  <c:v>46209.29166666666</c:v>
                </c:pt>
                <c:pt idx="295">
                  <c:v>46209.95833333334</c:v>
                </c:pt>
                <c:pt idx="296">
                  <c:v>46210.04166666666</c:v>
                </c:pt>
                <c:pt idx="297">
                  <c:v>46210.20833333334</c:v>
                </c:pt>
                <c:pt idx="298">
                  <c:v>46210.41666666666</c:v>
                </c:pt>
                <c:pt idx="299">
                  <c:v>46210.54166666666</c:v>
                </c:pt>
                <c:pt idx="300">
                  <c:v>46210.70833333334</c:v>
                </c:pt>
                <c:pt idx="301">
                  <c:v>46210.95833333334</c:v>
                </c:pt>
                <c:pt idx="302">
                  <c:v>46211</c:v>
                </c:pt>
                <c:pt idx="303">
                  <c:v>46211.375</c:v>
                </c:pt>
                <c:pt idx="304">
                  <c:v>46211.58333333334</c:v>
                </c:pt>
                <c:pt idx="305">
                  <c:v>46212.25</c:v>
                </c:pt>
                <c:pt idx="306">
                  <c:v>46212.29166666666</c:v>
                </c:pt>
                <c:pt idx="307">
                  <c:v>46213.20833333334</c:v>
                </c:pt>
                <c:pt idx="308">
                  <c:v>46213.375</c:v>
                </c:pt>
                <c:pt idx="309">
                  <c:v>46215.95833333334</c:v>
                </c:pt>
                <c:pt idx="310">
                  <c:v>46216.04166666666</c:v>
                </c:pt>
                <c:pt idx="311">
                  <c:v>46216.25</c:v>
                </c:pt>
                <c:pt idx="312">
                  <c:v>46216.33333333334</c:v>
                </c:pt>
                <c:pt idx="313">
                  <c:v>46216.79166666666</c:v>
                </c:pt>
                <c:pt idx="314">
                  <c:v>46216.91666666666</c:v>
                </c:pt>
                <c:pt idx="315">
                  <c:v>46217.45833333334</c:v>
                </c:pt>
                <c:pt idx="316">
                  <c:v>46217.79166666666</c:v>
                </c:pt>
                <c:pt idx="317">
                  <c:v>46218.25</c:v>
                </c:pt>
                <c:pt idx="318">
                  <c:v>46218.29166666666</c:v>
                </c:pt>
                <c:pt idx="319">
                  <c:v>46218.625</c:v>
                </c:pt>
                <c:pt idx="320">
                  <c:v>46219.16666666666</c:v>
                </c:pt>
                <c:pt idx="321">
                  <c:v>46219.75</c:v>
                </c:pt>
                <c:pt idx="322">
                  <c:v>46220.125</c:v>
                </c:pt>
                <c:pt idx="323">
                  <c:v>46220.16666666666</c:v>
                </c:pt>
                <c:pt idx="324">
                  <c:v>46220.625</c:v>
                </c:pt>
                <c:pt idx="325">
                  <c:v>46222.875</c:v>
                </c:pt>
                <c:pt idx="326">
                  <c:v>46223.04166666666</c:v>
                </c:pt>
                <c:pt idx="327">
                  <c:v>46223.29166666666</c:v>
                </c:pt>
                <c:pt idx="328">
                  <c:v>46223.45833333334</c:v>
                </c:pt>
                <c:pt idx="329">
                  <c:v>46223.79166666666</c:v>
                </c:pt>
                <c:pt idx="330">
                  <c:v>46224</c:v>
                </c:pt>
                <c:pt idx="331">
                  <c:v>46224.29166666666</c:v>
                </c:pt>
                <c:pt idx="332">
                  <c:v>46224.70833333334</c:v>
                </c:pt>
                <c:pt idx="333">
                  <c:v>46224.91666666666</c:v>
                </c:pt>
                <c:pt idx="334">
                  <c:v>46225.04166666666</c:v>
                </c:pt>
                <c:pt idx="335">
                  <c:v>46225.20833333334</c:v>
                </c:pt>
                <c:pt idx="336">
                  <c:v>46225.54166666666</c:v>
                </c:pt>
                <c:pt idx="337">
                  <c:v>46225.91666666666</c:v>
                </c:pt>
                <c:pt idx="338">
                  <c:v>46226.95833333334</c:v>
                </c:pt>
                <c:pt idx="339">
                  <c:v>46229.875</c:v>
                </c:pt>
                <c:pt idx="340">
                  <c:v>46230.29166666666</c:v>
                </c:pt>
                <c:pt idx="341">
                  <c:v>46230.41666666666</c:v>
                </c:pt>
                <c:pt idx="342">
                  <c:v>46230.54166666666</c:v>
                </c:pt>
                <c:pt idx="343">
                  <c:v>46230.79166666666</c:v>
                </c:pt>
                <c:pt idx="344">
                  <c:v>46230.91666666666</c:v>
                </c:pt>
                <c:pt idx="345">
                  <c:v>46230.95833333334</c:v>
                </c:pt>
                <c:pt idx="346">
                  <c:v>46231.29166666666</c:v>
                </c:pt>
                <c:pt idx="347">
                  <c:v>46231.54166666666</c:v>
                </c:pt>
                <c:pt idx="348">
                  <c:v>46231.625</c:v>
                </c:pt>
                <c:pt idx="349">
                  <c:v>46231.95833333334</c:v>
                </c:pt>
                <c:pt idx="350">
                  <c:v>46232.25</c:v>
                </c:pt>
                <c:pt idx="351">
                  <c:v>46232.54166666666</c:v>
                </c:pt>
                <c:pt idx="352">
                  <c:v>46233.08333333334</c:v>
                </c:pt>
                <c:pt idx="353">
                  <c:v>46233.54166666666</c:v>
                </c:pt>
                <c:pt idx="354">
                  <c:v>46233.91666666666</c:v>
                </c:pt>
                <c:pt idx="355">
                  <c:v>46237.20833333334</c:v>
                </c:pt>
                <c:pt idx="356">
                  <c:v>46237.58333333334</c:v>
                </c:pt>
                <c:pt idx="357">
                  <c:v>46237.875</c:v>
                </c:pt>
                <c:pt idx="358">
                  <c:v>46238.20833333334</c:v>
                </c:pt>
                <c:pt idx="359">
                  <c:v>46238.91666666666</c:v>
                </c:pt>
                <c:pt idx="360">
                  <c:v>46239.33333333334</c:v>
                </c:pt>
                <c:pt idx="361">
                  <c:v>46239.95833333334</c:v>
                </c:pt>
                <c:pt idx="362">
                  <c:v>46240.16666666666</c:v>
                </c:pt>
                <c:pt idx="363">
                  <c:v>46240.29166666666</c:v>
                </c:pt>
                <c:pt idx="364">
                  <c:v>46240.375</c:v>
                </c:pt>
                <c:pt idx="365">
                  <c:v>46240.91666666666</c:v>
                </c:pt>
                <c:pt idx="366">
                  <c:v>46241.70833333334</c:v>
                </c:pt>
                <c:pt idx="367">
                  <c:v>46244</c:v>
                </c:pt>
                <c:pt idx="368">
                  <c:v>46244.16666666666</c:v>
                </c:pt>
                <c:pt idx="369">
                  <c:v>46244.375</c:v>
                </c:pt>
                <c:pt idx="370">
                  <c:v>46244.41666666666</c:v>
                </c:pt>
                <c:pt idx="371">
                  <c:v>46244.58333333334</c:v>
                </c:pt>
                <c:pt idx="372">
                  <c:v>46244.66666666666</c:v>
                </c:pt>
                <c:pt idx="373">
                  <c:v>46245.33333333334</c:v>
                </c:pt>
                <c:pt idx="374">
                  <c:v>46245.5</c:v>
                </c:pt>
                <c:pt idx="375">
                  <c:v>46245.83333333334</c:v>
                </c:pt>
                <c:pt idx="376">
                  <c:v>46246</c:v>
                </c:pt>
                <c:pt idx="377">
                  <c:v>46246.04166666666</c:v>
                </c:pt>
                <c:pt idx="378">
                  <c:v>46246.54166666666</c:v>
                </c:pt>
                <c:pt idx="379">
                  <c:v>46246.70833333334</c:v>
                </c:pt>
                <c:pt idx="380">
                  <c:v>46246.75</c:v>
                </c:pt>
                <c:pt idx="381">
                  <c:v>46247</c:v>
                </c:pt>
                <c:pt idx="382">
                  <c:v>46247.45833333334</c:v>
                </c:pt>
                <c:pt idx="383">
                  <c:v>46251.33333333334</c:v>
                </c:pt>
                <c:pt idx="384">
                  <c:v>46251.79166666666</c:v>
                </c:pt>
                <c:pt idx="385">
                  <c:v>46251.91666666666</c:v>
                </c:pt>
                <c:pt idx="386">
                  <c:v>46252.45833333334</c:v>
                </c:pt>
                <c:pt idx="387">
                  <c:v>46252.66666666666</c:v>
                </c:pt>
                <c:pt idx="388">
                  <c:v>46252.91666666666</c:v>
                </c:pt>
                <c:pt idx="389">
                  <c:v>46253</c:v>
                </c:pt>
                <c:pt idx="390">
                  <c:v>46253.41666666666</c:v>
                </c:pt>
                <c:pt idx="391">
                  <c:v>46253.54166666666</c:v>
                </c:pt>
                <c:pt idx="392">
                  <c:v>46254.04166666666</c:v>
                </c:pt>
                <c:pt idx="393">
                  <c:v>46254.33333333334</c:v>
                </c:pt>
                <c:pt idx="394">
                  <c:v>46254.58333333334</c:v>
                </c:pt>
                <c:pt idx="395">
                  <c:v>46257.91666666666</c:v>
                </c:pt>
                <c:pt idx="396">
                  <c:v>46258.29166666666</c:v>
                </c:pt>
                <c:pt idx="397">
                  <c:v>46258.54166666666</c:v>
                </c:pt>
                <c:pt idx="398">
                  <c:v>46258.875</c:v>
                </c:pt>
                <c:pt idx="399">
                  <c:v>46259.29166666666</c:v>
                </c:pt>
                <c:pt idx="400">
                  <c:v>46259.5</c:v>
                </c:pt>
                <c:pt idx="401">
                  <c:v>46259.83333333334</c:v>
                </c:pt>
                <c:pt idx="402">
                  <c:v>46259.91666666666</c:v>
                </c:pt>
                <c:pt idx="403">
                  <c:v>46260.04166666666</c:v>
                </c:pt>
                <c:pt idx="404">
                  <c:v>46260.41666666666</c:v>
                </c:pt>
                <c:pt idx="405">
                  <c:v>46260.625</c:v>
                </c:pt>
                <c:pt idx="406">
                  <c:v>46260.83333333334</c:v>
                </c:pt>
                <c:pt idx="407">
                  <c:v>46261.29166666666</c:v>
                </c:pt>
                <c:pt idx="408">
                  <c:v>46261.79166666666</c:v>
                </c:pt>
                <c:pt idx="409">
                  <c:v>46262.33333333334</c:v>
                </c:pt>
                <c:pt idx="410">
                  <c:v>46262.625</c:v>
                </c:pt>
                <c:pt idx="411">
                  <c:v>46262.75</c:v>
                </c:pt>
                <c:pt idx="412">
                  <c:v>46262.83333333334</c:v>
                </c:pt>
                <c:pt idx="413">
                  <c:v>46265.04166666666</c:v>
                </c:pt>
                <c:pt idx="414">
                  <c:v>46265.20833333334</c:v>
                </c:pt>
                <c:pt idx="415">
                  <c:v>46265.33333333334</c:v>
                </c:pt>
                <c:pt idx="416">
                  <c:v>46265.66666666666</c:v>
                </c:pt>
                <c:pt idx="417">
                  <c:v>46265.70833333334</c:v>
                </c:pt>
                <c:pt idx="418">
                  <c:v>46265.75</c:v>
                </c:pt>
                <c:pt idx="419">
                  <c:v>46265.83333333334</c:v>
                </c:pt>
                <c:pt idx="420">
                  <c:v>46265.875</c:v>
                </c:pt>
                <c:pt idx="421">
                  <c:v>46265.91666666666</c:v>
                </c:pt>
                <c:pt idx="422">
                  <c:v>46265.95833333334</c:v>
                </c:pt>
                <c:pt idx="423">
                  <c:v>46266.16666666666</c:v>
                </c:pt>
                <c:pt idx="424">
                  <c:v>46266.54166666666</c:v>
                </c:pt>
                <c:pt idx="425">
                  <c:v>46266.79166666666</c:v>
                </c:pt>
                <c:pt idx="426">
                  <c:v>46267</c:v>
                </c:pt>
                <c:pt idx="427">
                  <c:v>46267.08333333334</c:v>
                </c:pt>
                <c:pt idx="428">
                  <c:v>46267.54166666666</c:v>
                </c:pt>
                <c:pt idx="429">
                  <c:v>46268.25</c:v>
                </c:pt>
                <c:pt idx="430">
                  <c:v>46268.5</c:v>
                </c:pt>
                <c:pt idx="431">
                  <c:v>46268.79166666666</c:v>
                </c:pt>
                <c:pt idx="432">
                  <c:v>46268.83333333334</c:v>
                </c:pt>
                <c:pt idx="433">
                  <c:v>46268.875</c:v>
                </c:pt>
                <c:pt idx="434">
                  <c:v>46268.91666666666</c:v>
                </c:pt>
                <c:pt idx="435">
                  <c:v>46269.29166666666</c:v>
                </c:pt>
                <c:pt idx="436">
                  <c:v>46269.54166666666</c:v>
                </c:pt>
                <c:pt idx="437">
                  <c:v>46269.79166666666</c:v>
                </c:pt>
                <c:pt idx="438">
                  <c:v>46272.20833333334</c:v>
                </c:pt>
                <c:pt idx="439">
                  <c:v>46272.375</c:v>
                </c:pt>
                <c:pt idx="440">
                  <c:v>46272.66666666666</c:v>
                </c:pt>
                <c:pt idx="441">
                  <c:v>46273.04166666666</c:v>
                </c:pt>
                <c:pt idx="442">
                  <c:v>46273.45833333334</c:v>
                </c:pt>
                <c:pt idx="443">
                  <c:v>46273.58333333334</c:v>
                </c:pt>
                <c:pt idx="444">
                  <c:v>46273.79166666666</c:v>
                </c:pt>
                <c:pt idx="445">
                  <c:v>46273.95833333334</c:v>
                </c:pt>
                <c:pt idx="446">
                  <c:v>46274</c:v>
                </c:pt>
                <c:pt idx="447">
                  <c:v>46274.16666666666</c:v>
                </c:pt>
                <c:pt idx="448">
                  <c:v>46274.625</c:v>
                </c:pt>
                <c:pt idx="449">
                  <c:v>46274.875</c:v>
                </c:pt>
                <c:pt idx="450">
                  <c:v>46274.95833333334</c:v>
                </c:pt>
                <c:pt idx="451">
                  <c:v>46275.5</c:v>
                </c:pt>
                <c:pt idx="452">
                  <c:v>46275.91666666666</c:v>
                </c:pt>
                <c:pt idx="453">
                  <c:v>46276.625</c:v>
                </c:pt>
                <c:pt idx="454">
                  <c:v>46276.70833333334</c:v>
                </c:pt>
                <c:pt idx="455">
                  <c:v>46278.91666666666</c:v>
                </c:pt>
                <c:pt idx="456">
                  <c:v>46279.66666666666</c:v>
                </c:pt>
                <c:pt idx="457">
                  <c:v>46280</c:v>
                </c:pt>
                <c:pt idx="458">
                  <c:v>46280.33333333334</c:v>
                </c:pt>
                <c:pt idx="459">
                  <c:v>46280.75</c:v>
                </c:pt>
                <c:pt idx="460">
                  <c:v>46281.29166666666</c:v>
                </c:pt>
                <c:pt idx="461">
                  <c:v>46281.625</c:v>
                </c:pt>
                <c:pt idx="462">
                  <c:v>46281.91666666666</c:v>
                </c:pt>
                <c:pt idx="463">
                  <c:v>46282.54166666666</c:v>
                </c:pt>
                <c:pt idx="464">
                  <c:v>46282.875</c:v>
                </c:pt>
                <c:pt idx="465">
                  <c:v>46282.91666666666</c:v>
                </c:pt>
                <c:pt idx="466">
                  <c:v>46283.25</c:v>
                </c:pt>
                <c:pt idx="467">
                  <c:v>46283.375</c:v>
                </c:pt>
                <c:pt idx="468">
                  <c:v>46285.91666666666</c:v>
                </c:pt>
                <c:pt idx="469">
                  <c:v>46286.04166666666</c:v>
                </c:pt>
                <c:pt idx="470">
                  <c:v>46286.125</c:v>
                </c:pt>
                <c:pt idx="471">
                  <c:v>46286.5</c:v>
                </c:pt>
                <c:pt idx="472">
                  <c:v>46287.125</c:v>
                </c:pt>
                <c:pt idx="473">
                  <c:v>46287.41666666666</c:v>
                </c:pt>
                <c:pt idx="474">
                  <c:v>46287.75</c:v>
                </c:pt>
                <c:pt idx="475">
                  <c:v>46288</c:v>
                </c:pt>
                <c:pt idx="476">
                  <c:v>46288.33333333334</c:v>
                </c:pt>
                <c:pt idx="477">
                  <c:v>46288.5</c:v>
                </c:pt>
                <c:pt idx="478">
                  <c:v>46288.83333333334</c:v>
                </c:pt>
                <c:pt idx="479">
                  <c:v>46289.16666666666</c:v>
                </c:pt>
                <c:pt idx="480">
                  <c:v>46289.29166666666</c:v>
                </c:pt>
                <c:pt idx="481">
                  <c:v>46289.58333333334</c:v>
                </c:pt>
                <c:pt idx="482">
                  <c:v>46290.125</c:v>
                </c:pt>
                <c:pt idx="483">
                  <c:v>46290.5</c:v>
                </c:pt>
                <c:pt idx="484">
                  <c:v>46290.79166666666</c:v>
                </c:pt>
                <c:pt idx="485">
                  <c:v>46292.91666666666</c:v>
                </c:pt>
                <c:pt idx="486">
                  <c:v>46293.08333333334</c:v>
                </c:pt>
                <c:pt idx="487">
                  <c:v>46293.875</c:v>
                </c:pt>
                <c:pt idx="488">
                  <c:v>46294.125</c:v>
                </c:pt>
                <c:pt idx="489">
                  <c:v>46294.25</c:v>
                </c:pt>
                <c:pt idx="490">
                  <c:v>46294.45833333334</c:v>
                </c:pt>
                <c:pt idx="491">
                  <c:v>46294.54166666666</c:v>
                </c:pt>
                <c:pt idx="492">
                  <c:v>46294.875</c:v>
                </c:pt>
                <c:pt idx="493">
                  <c:v>46295.625</c:v>
                </c:pt>
                <c:pt idx="494">
                  <c:v>46295.95833333334</c:v>
                </c:pt>
                <c:pt idx="495">
                  <c:v>46296</c:v>
                </c:pt>
                <c:pt idx="496">
                  <c:v>46296.54166666666</c:v>
                </c:pt>
                <c:pt idx="497">
                  <c:v>46296.58333333334</c:v>
                </c:pt>
                <c:pt idx="498">
                  <c:v>46296.875</c:v>
                </c:pt>
                <c:pt idx="499">
                  <c:v>46296.95833333334</c:v>
                </c:pt>
                <c:pt idx="500">
                  <c:v>46297.16666666666</c:v>
                </c:pt>
                <c:pt idx="501">
                  <c:v>46297.29166666666</c:v>
                </c:pt>
                <c:pt idx="502">
                  <c:v>46297.58333333334</c:v>
                </c:pt>
                <c:pt idx="503">
                  <c:v>46297.75</c:v>
                </c:pt>
                <c:pt idx="504">
                  <c:v>46299.91666666666</c:v>
                </c:pt>
                <c:pt idx="505">
                  <c:v>46300.04166666666</c:v>
                </c:pt>
                <c:pt idx="506">
                  <c:v>46300.45833333334</c:v>
                </c:pt>
                <c:pt idx="507">
                  <c:v>46300.83333333334</c:v>
                </c:pt>
                <c:pt idx="508">
                  <c:v>46300.875</c:v>
                </c:pt>
                <c:pt idx="509">
                  <c:v>46302.08333333334</c:v>
                </c:pt>
                <c:pt idx="510">
                  <c:v>46302.66666666666</c:v>
                </c:pt>
                <c:pt idx="511">
                  <c:v>46302.91666666666</c:v>
                </c:pt>
                <c:pt idx="512">
                  <c:v>46303.08333333334</c:v>
                </c:pt>
                <c:pt idx="513">
                  <c:v>46303.25</c:v>
                </c:pt>
                <c:pt idx="514">
                  <c:v>46303.58333333334</c:v>
                </c:pt>
                <c:pt idx="515">
                  <c:v>46303.75</c:v>
                </c:pt>
                <c:pt idx="516">
                  <c:v>46304.04166666666</c:v>
                </c:pt>
                <c:pt idx="517">
                  <c:v>46304.375</c:v>
                </c:pt>
                <c:pt idx="518">
                  <c:v>46304.54166666666</c:v>
                </c:pt>
                <c:pt idx="519">
                  <c:v>46304.625</c:v>
                </c:pt>
                <c:pt idx="520">
                  <c:v>46306.875</c:v>
                </c:pt>
                <c:pt idx="521">
                  <c:v>46307</c:v>
                </c:pt>
                <c:pt idx="522">
                  <c:v>46307.29166666666</c:v>
                </c:pt>
                <c:pt idx="523">
                  <c:v>46307.75</c:v>
                </c:pt>
                <c:pt idx="524">
                  <c:v>46307.91666666666</c:v>
                </c:pt>
                <c:pt idx="525">
                  <c:v>46308</c:v>
                </c:pt>
                <c:pt idx="526">
                  <c:v>46308.20833333334</c:v>
                </c:pt>
                <c:pt idx="527">
                  <c:v>46308.83333333334</c:v>
                </c:pt>
                <c:pt idx="528">
                  <c:v>46309</c:v>
                </c:pt>
                <c:pt idx="529">
                  <c:v>46309.25</c:v>
                </c:pt>
                <c:pt idx="530">
                  <c:v>46309.33333333334</c:v>
                </c:pt>
                <c:pt idx="531">
                  <c:v>46309.54166666666</c:v>
                </c:pt>
                <c:pt idx="532">
                  <c:v>46310.20833333334</c:v>
                </c:pt>
                <c:pt idx="533">
                  <c:v>46310.33333333334</c:v>
                </c:pt>
                <c:pt idx="534">
                  <c:v>46310.70833333334</c:v>
                </c:pt>
                <c:pt idx="535">
                  <c:v>46310.75</c:v>
                </c:pt>
                <c:pt idx="536">
                  <c:v>46310.91666666666</c:v>
                </c:pt>
                <c:pt idx="537">
                  <c:v>46311.375</c:v>
                </c:pt>
                <c:pt idx="538">
                  <c:v>46313.91666666666</c:v>
                </c:pt>
                <c:pt idx="539">
                  <c:v>46314.16666666666</c:v>
                </c:pt>
              </c:numCache>
            </c:numRef>
          </c:cat>
          <c:val>
            <c:numRef>
              <c:f>NZD_CHF!$I$2:$I$541</c:f>
              <c:numCache>
                <c:formatCode>General</c:formatCode>
                <c:ptCount val="540"/>
                <c:pt idx="0">
                  <c:v>20.39999999999986</c:v>
                </c:pt>
                <c:pt idx="1">
                  <c:v>19.99999999999946</c:v>
                </c:pt>
                <c:pt idx="2">
                  <c:v>14.59999999999906</c:v>
                </c:pt>
                <c:pt idx="3">
                  <c:v>14.7999999999987</c:v>
                </c:pt>
                <c:pt idx="4">
                  <c:v>28.99999999999847</c:v>
                </c:pt>
                <c:pt idx="5">
                  <c:v>16.39999999999863</c:v>
                </c:pt>
                <c:pt idx="6">
                  <c:v>-8.000000000001343</c:v>
                </c:pt>
                <c:pt idx="7">
                  <c:v>10.29999999999864</c:v>
                </c:pt>
                <c:pt idx="8">
                  <c:v>33.79999999999882</c:v>
                </c:pt>
                <c:pt idx="9">
                  <c:v>34.09999999999913</c:v>
                </c:pt>
                <c:pt idx="10">
                  <c:v>30.19999999999911</c:v>
                </c:pt>
                <c:pt idx="11">
                  <c:v>39.09999999999858</c:v>
                </c:pt>
                <c:pt idx="12">
                  <c:v>30.19999999999856</c:v>
                </c:pt>
                <c:pt idx="13">
                  <c:v>27.19999999999889</c:v>
                </c:pt>
                <c:pt idx="14">
                  <c:v>44.29999999999878</c:v>
                </c:pt>
                <c:pt idx="15">
                  <c:v>46.79999999999851</c:v>
                </c:pt>
                <c:pt idx="16">
                  <c:v>71.79999999999853</c:v>
                </c:pt>
                <c:pt idx="17">
                  <c:v>66.79999999999853</c:v>
                </c:pt>
                <c:pt idx="18">
                  <c:v>53.59999999999866</c:v>
                </c:pt>
                <c:pt idx="19">
                  <c:v>72.39999999999914</c:v>
                </c:pt>
                <c:pt idx="20">
                  <c:v>76.39999999999925</c:v>
                </c:pt>
                <c:pt idx="21">
                  <c:v>82.19999999999895</c:v>
                </c:pt>
                <c:pt idx="22">
                  <c:v>75.59999999999901</c:v>
                </c:pt>
                <c:pt idx="23">
                  <c:v>66.49999999999935</c:v>
                </c:pt>
                <c:pt idx="24">
                  <c:v>60.39999999999935</c:v>
                </c:pt>
                <c:pt idx="25">
                  <c:v>55.8999999999993</c:v>
                </c:pt>
                <c:pt idx="26">
                  <c:v>59.79999999999931</c:v>
                </c:pt>
                <c:pt idx="27">
                  <c:v>60.6999999999991</c:v>
                </c:pt>
                <c:pt idx="28">
                  <c:v>51.89999999999918</c:v>
                </c:pt>
                <c:pt idx="29">
                  <c:v>51.79999999999963</c:v>
                </c:pt>
                <c:pt idx="30">
                  <c:v>72.09999999999995</c:v>
                </c:pt>
                <c:pt idx="31">
                  <c:v>71.30000000000027</c:v>
                </c:pt>
                <c:pt idx="32">
                  <c:v>78.2000000000005</c:v>
                </c:pt>
                <c:pt idx="33">
                  <c:v>70.10000000000073</c:v>
                </c:pt>
                <c:pt idx="34">
                  <c:v>71.70000000000067</c:v>
                </c:pt>
                <c:pt idx="35">
                  <c:v>100.8000000000004</c:v>
                </c:pt>
                <c:pt idx="36">
                  <c:v>107.1000000000005</c:v>
                </c:pt>
                <c:pt idx="37">
                  <c:v>104.0000000000008</c:v>
                </c:pt>
                <c:pt idx="38">
                  <c:v>98.40000000000073</c:v>
                </c:pt>
                <c:pt idx="39">
                  <c:v>93.20000000000053</c:v>
                </c:pt>
                <c:pt idx="40">
                  <c:v>82.00000000000043</c:v>
                </c:pt>
                <c:pt idx="41">
                  <c:v>67.90000000000076</c:v>
                </c:pt>
                <c:pt idx="42">
                  <c:v>58.9000000000012</c:v>
                </c:pt>
                <c:pt idx="43">
                  <c:v>59.80000000000155</c:v>
                </c:pt>
                <c:pt idx="44">
                  <c:v>45.50000000000168</c:v>
                </c:pt>
                <c:pt idx="45">
                  <c:v>64.40000000000171</c:v>
                </c:pt>
                <c:pt idx="46">
                  <c:v>116.8000000000019</c:v>
                </c:pt>
                <c:pt idx="47">
                  <c:v>115.6000000000024</c:v>
                </c:pt>
                <c:pt idx="48">
                  <c:v>113.2000000000028</c:v>
                </c:pt>
                <c:pt idx="49">
                  <c:v>130.7000000000031</c:v>
                </c:pt>
                <c:pt idx="50">
                  <c:v>134.3000000000033</c:v>
                </c:pt>
                <c:pt idx="51">
                  <c:v>131.2000000000036</c:v>
                </c:pt>
                <c:pt idx="52">
                  <c:v>129.7000000000037</c:v>
                </c:pt>
                <c:pt idx="53">
                  <c:v>123.2000000000039</c:v>
                </c:pt>
                <c:pt idx="54">
                  <c:v>121.600000000004</c:v>
                </c:pt>
                <c:pt idx="55">
                  <c:v>123.2000000000039</c:v>
                </c:pt>
                <c:pt idx="56">
                  <c:v>120.1000000000041</c:v>
                </c:pt>
                <c:pt idx="57">
                  <c:v>115.0000000000046</c:v>
                </c:pt>
                <c:pt idx="58">
                  <c:v>116.000000000005</c:v>
                </c:pt>
                <c:pt idx="59">
                  <c:v>104.6000000000053</c:v>
                </c:pt>
                <c:pt idx="60">
                  <c:v>103.0000000000053</c:v>
                </c:pt>
                <c:pt idx="61">
                  <c:v>94.60000000000527</c:v>
                </c:pt>
                <c:pt idx="62">
                  <c:v>93.00000000000533</c:v>
                </c:pt>
                <c:pt idx="63">
                  <c:v>92.20000000000564</c:v>
                </c:pt>
                <c:pt idx="64">
                  <c:v>82.50000000000594</c:v>
                </c:pt>
                <c:pt idx="65">
                  <c:v>79.60000000000582</c:v>
                </c:pt>
                <c:pt idx="66">
                  <c:v>73.80000000000557</c:v>
                </c:pt>
                <c:pt idx="67">
                  <c:v>64.80000000000545</c:v>
                </c:pt>
                <c:pt idx="68">
                  <c:v>61.40000000000538</c:v>
                </c:pt>
                <c:pt idx="69">
                  <c:v>51.90000000000532</c:v>
                </c:pt>
                <c:pt idx="70">
                  <c:v>52.80000000000511</c:v>
                </c:pt>
                <c:pt idx="71">
                  <c:v>52.00000000000487</c:v>
                </c:pt>
                <c:pt idx="72">
                  <c:v>52.10000000000497</c:v>
                </c:pt>
                <c:pt idx="73">
                  <c:v>50.50000000000503</c:v>
                </c:pt>
                <c:pt idx="74">
                  <c:v>50.80000000000477</c:v>
                </c:pt>
                <c:pt idx="75">
                  <c:v>64.8000000000049</c:v>
                </c:pt>
                <c:pt idx="76">
                  <c:v>76.40000000000484</c:v>
                </c:pt>
                <c:pt idx="77">
                  <c:v>72.60000000000437</c:v>
                </c:pt>
                <c:pt idx="78">
                  <c:v>75.3000000000043</c:v>
                </c:pt>
                <c:pt idx="79">
                  <c:v>76.6000000000045</c:v>
                </c:pt>
                <c:pt idx="80">
                  <c:v>86.20000000000466</c:v>
                </c:pt>
                <c:pt idx="81">
                  <c:v>86.60000000000507</c:v>
                </c:pt>
                <c:pt idx="82">
                  <c:v>88.5000000000053</c:v>
                </c:pt>
                <c:pt idx="83">
                  <c:v>84.40000000000509</c:v>
                </c:pt>
                <c:pt idx="84">
                  <c:v>75.20000000000478</c:v>
                </c:pt>
                <c:pt idx="85">
                  <c:v>77.20000000000456</c:v>
                </c:pt>
                <c:pt idx="86">
                  <c:v>83.20000000000447</c:v>
                </c:pt>
                <c:pt idx="87">
                  <c:v>85.80000000000429</c:v>
                </c:pt>
                <c:pt idx="88">
                  <c:v>84.50000000000409</c:v>
                </c:pt>
                <c:pt idx="89">
                  <c:v>111.4000000000038</c:v>
                </c:pt>
                <c:pt idx="90">
                  <c:v>91.60000000000342</c:v>
                </c:pt>
                <c:pt idx="91">
                  <c:v>89.60000000000308</c:v>
                </c:pt>
                <c:pt idx="92">
                  <c:v>86.200000000003</c:v>
                </c:pt>
                <c:pt idx="93">
                  <c:v>89.80000000000327</c:v>
                </c:pt>
                <c:pt idx="94">
                  <c:v>90.00000000000347</c:v>
                </c:pt>
                <c:pt idx="95">
                  <c:v>105.1000000000036</c:v>
                </c:pt>
                <c:pt idx="96">
                  <c:v>122.8000000000035</c:v>
                </c:pt>
                <c:pt idx="97">
                  <c:v>121.6000000000034</c:v>
                </c:pt>
                <c:pt idx="98">
                  <c:v>120.0000000000035</c:v>
                </c:pt>
                <c:pt idx="99">
                  <c:v>116.9000000000037</c:v>
                </c:pt>
                <c:pt idx="100">
                  <c:v>125.4000000000039</c:v>
                </c:pt>
                <c:pt idx="101">
                  <c:v>133.7000000000039</c:v>
                </c:pt>
                <c:pt idx="102">
                  <c:v>131.8000000000036</c:v>
                </c:pt>
                <c:pt idx="103">
                  <c:v>138.7000000000033</c:v>
                </c:pt>
                <c:pt idx="104">
                  <c:v>134.000000000003</c:v>
                </c:pt>
                <c:pt idx="105">
                  <c:v>130.600000000003</c:v>
                </c:pt>
                <c:pt idx="106">
                  <c:v>133.400000000003</c:v>
                </c:pt>
                <c:pt idx="107">
                  <c:v>135.4000000000028</c:v>
                </c:pt>
                <c:pt idx="108">
                  <c:v>137.2000000000023</c:v>
                </c:pt>
                <c:pt idx="109">
                  <c:v>132.400000000002</c:v>
                </c:pt>
                <c:pt idx="110">
                  <c:v>133.7000000000016</c:v>
                </c:pt>
                <c:pt idx="111">
                  <c:v>134.7000000000015</c:v>
                </c:pt>
                <c:pt idx="112">
                  <c:v>131.9000000000015</c:v>
                </c:pt>
                <c:pt idx="113">
                  <c:v>124.2000000000016</c:v>
                </c:pt>
                <c:pt idx="114">
                  <c:v>122.6000000000016</c:v>
                </c:pt>
                <c:pt idx="115">
                  <c:v>119.5000000000013</c:v>
                </c:pt>
                <c:pt idx="116">
                  <c:v>124.8000000000011</c:v>
                </c:pt>
                <c:pt idx="117">
                  <c:v>120.1000000000008</c:v>
                </c:pt>
                <c:pt idx="118">
                  <c:v>123.0000000000009</c:v>
                </c:pt>
                <c:pt idx="119">
                  <c:v>113.600000000001</c:v>
                </c:pt>
                <c:pt idx="120">
                  <c:v>110.8000000000009</c:v>
                </c:pt>
                <c:pt idx="121">
                  <c:v>127.8000000000013</c:v>
                </c:pt>
                <c:pt idx="122">
                  <c:v>126.9000000000015</c:v>
                </c:pt>
                <c:pt idx="123">
                  <c:v>126.4000000000016</c:v>
                </c:pt>
                <c:pt idx="124">
                  <c:v>125.2000000000015</c:v>
                </c:pt>
                <c:pt idx="125">
                  <c:v>151.7000000000013</c:v>
                </c:pt>
                <c:pt idx="126">
                  <c:v>175.1000000000014</c:v>
                </c:pt>
                <c:pt idx="127">
                  <c:v>170.3000000000016</c:v>
                </c:pt>
                <c:pt idx="128">
                  <c:v>172.9000000000014</c:v>
                </c:pt>
                <c:pt idx="129">
                  <c:v>179.0000000000014</c:v>
                </c:pt>
                <c:pt idx="130">
                  <c:v>190.9000000000011</c:v>
                </c:pt>
                <c:pt idx="131">
                  <c:v>185.800000000001</c:v>
                </c:pt>
                <c:pt idx="132">
                  <c:v>185.4000000000012</c:v>
                </c:pt>
                <c:pt idx="133">
                  <c:v>175.0000000000013</c:v>
                </c:pt>
                <c:pt idx="134">
                  <c:v>181.2000000000014</c:v>
                </c:pt>
                <c:pt idx="135">
                  <c:v>177.1000000000018</c:v>
                </c:pt>
                <c:pt idx="136">
                  <c:v>177.0000000000022</c:v>
                </c:pt>
                <c:pt idx="137">
                  <c:v>166.2000000000025</c:v>
                </c:pt>
                <c:pt idx="138">
                  <c:v>154.4000000000024</c:v>
                </c:pt>
                <c:pt idx="139">
                  <c:v>149.8000000000022</c:v>
                </c:pt>
                <c:pt idx="140">
                  <c:v>149.0000000000025</c:v>
                </c:pt>
                <c:pt idx="141">
                  <c:v>148.1000000000027</c:v>
                </c:pt>
                <c:pt idx="142">
                  <c:v>138.7000000000028</c:v>
                </c:pt>
                <c:pt idx="143">
                  <c:v>148.6000000000027</c:v>
                </c:pt>
                <c:pt idx="144">
                  <c:v>146.0000000000023</c:v>
                </c:pt>
                <c:pt idx="145">
                  <c:v>153.2000000000023</c:v>
                </c:pt>
                <c:pt idx="146">
                  <c:v>150.0000000000024</c:v>
                </c:pt>
                <c:pt idx="147">
                  <c:v>153.6000000000021</c:v>
                </c:pt>
                <c:pt idx="148">
                  <c:v>159.7000000000021</c:v>
                </c:pt>
                <c:pt idx="149">
                  <c:v>169.2000000000022</c:v>
                </c:pt>
                <c:pt idx="150">
                  <c:v>179.8000000000022</c:v>
                </c:pt>
                <c:pt idx="151">
                  <c:v>191.8000000000026</c:v>
                </c:pt>
                <c:pt idx="152">
                  <c:v>185.6000000000025</c:v>
                </c:pt>
                <c:pt idx="153">
                  <c:v>177.8000000000024</c:v>
                </c:pt>
                <c:pt idx="154">
                  <c:v>179.9000000000029</c:v>
                </c:pt>
                <c:pt idx="155">
                  <c:v>164.1000000000032</c:v>
                </c:pt>
                <c:pt idx="156">
                  <c:v>182.4000000000032</c:v>
                </c:pt>
                <c:pt idx="157">
                  <c:v>186.4000000000033</c:v>
                </c:pt>
                <c:pt idx="158">
                  <c:v>190.6000000000036</c:v>
                </c:pt>
                <c:pt idx="159">
                  <c:v>196.9000000000038</c:v>
                </c:pt>
                <c:pt idx="160">
                  <c:v>193.800000000004</c:v>
                </c:pt>
                <c:pt idx="161">
                  <c:v>195.4000000000039</c:v>
                </c:pt>
                <c:pt idx="162">
                  <c:v>191.6000000000035</c:v>
                </c:pt>
                <c:pt idx="163">
                  <c:v>187.6000000000033</c:v>
                </c:pt>
                <c:pt idx="164">
                  <c:v>190.8000000000038</c:v>
                </c:pt>
                <c:pt idx="165">
                  <c:v>179.6000000000042</c:v>
                </c:pt>
                <c:pt idx="166">
                  <c:v>176.1000000000046</c:v>
                </c:pt>
                <c:pt idx="167">
                  <c:v>173.8000000000051</c:v>
                </c:pt>
                <c:pt idx="168">
                  <c:v>175.0000000000052</c:v>
                </c:pt>
                <c:pt idx="169">
                  <c:v>169.0000000000047</c:v>
                </c:pt>
                <c:pt idx="170">
                  <c:v>152.8000000000046</c:v>
                </c:pt>
                <c:pt idx="171">
                  <c:v>144.4000000000046</c:v>
                </c:pt>
                <c:pt idx="172">
                  <c:v>140.2000000000043</c:v>
                </c:pt>
                <c:pt idx="173">
                  <c:v>140.8000000000043</c:v>
                </c:pt>
                <c:pt idx="174">
                  <c:v>137.0000000000044</c:v>
                </c:pt>
                <c:pt idx="175">
                  <c:v>178.0000000000043</c:v>
                </c:pt>
                <c:pt idx="176">
                  <c:v>179.6000000000043</c:v>
                </c:pt>
                <c:pt idx="177">
                  <c:v>178.3000000000041</c:v>
                </c:pt>
                <c:pt idx="178">
                  <c:v>176.1000000000041</c:v>
                </c:pt>
                <c:pt idx="179">
                  <c:v>178.6000000000044</c:v>
                </c:pt>
                <c:pt idx="180">
                  <c:v>192.4000000000043</c:v>
                </c:pt>
                <c:pt idx="181">
                  <c:v>189.8000000000039</c:v>
                </c:pt>
                <c:pt idx="182">
                  <c:v>181.2000000000036</c:v>
                </c:pt>
                <c:pt idx="183">
                  <c:v>179.6000000000037</c:v>
                </c:pt>
                <c:pt idx="184">
                  <c:v>181.9000000000038</c:v>
                </c:pt>
                <c:pt idx="185">
                  <c:v>183.2000000000039</c:v>
                </c:pt>
                <c:pt idx="186">
                  <c:v>199.400000000004</c:v>
                </c:pt>
                <c:pt idx="187">
                  <c:v>205.6000000000041</c:v>
                </c:pt>
                <c:pt idx="188">
                  <c:v>213.7000000000045</c:v>
                </c:pt>
                <c:pt idx="189">
                  <c:v>213.6000000000044</c:v>
                </c:pt>
                <c:pt idx="190">
                  <c:v>211.1000000000041</c:v>
                </c:pt>
                <c:pt idx="191">
                  <c:v>234.4000000000041</c:v>
                </c:pt>
                <c:pt idx="192">
                  <c:v>233.0000000000043</c:v>
                </c:pt>
                <c:pt idx="193">
                  <c:v>230.3000000000044</c:v>
                </c:pt>
                <c:pt idx="194">
                  <c:v>229.2000000000044</c:v>
                </c:pt>
                <c:pt idx="195">
                  <c:v>239.8000000000045</c:v>
                </c:pt>
                <c:pt idx="196">
                  <c:v>241.0000000000046</c:v>
                </c:pt>
                <c:pt idx="197">
                  <c:v>240.7000000000048</c:v>
                </c:pt>
                <c:pt idx="198">
                  <c:v>238.2000000000051</c:v>
                </c:pt>
                <c:pt idx="199">
                  <c:v>235.1000000000053</c:v>
                </c:pt>
                <c:pt idx="200">
                  <c:v>232.5000000000055</c:v>
                </c:pt>
                <c:pt idx="201">
                  <c:v>231.9000000000055</c:v>
                </c:pt>
                <c:pt idx="202">
                  <c:v>277.0000000000051</c:v>
                </c:pt>
                <c:pt idx="203">
                  <c:v>259.5000000000048</c:v>
                </c:pt>
                <c:pt idx="204">
                  <c:v>259.5000000000048</c:v>
                </c:pt>
                <c:pt idx="205">
                  <c:v>259.4000000000047</c:v>
                </c:pt>
                <c:pt idx="206">
                  <c:v>287.5000000000045</c:v>
                </c:pt>
                <c:pt idx="207">
                  <c:v>285.0000000000042</c:v>
                </c:pt>
                <c:pt idx="208">
                  <c:v>279.800000000004</c:v>
                </c:pt>
                <c:pt idx="209">
                  <c:v>285.8000000000039</c:v>
                </c:pt>
                <c:pt idx="210">
                  <c:v>285.6000000000037</c:v>
                </c:pt>
                <c:pt idx="211">
                  <c:v>287.6000000000034</c:v>
                </c:pt>
                <c:pt idx="212">
                  <c:v>282.0000000000034</c:v>
                </c:pt>
                <c:pt idx="213">
                  <c:v>281.8000000000038</c:v>
                </c:pt>
                <c:pt idx="214">
                  <c:v>280.400000000004</c:v>
                </c:pt>
                <c:pt idx="215">
                  <c:v>295.2000000000038</c:v>
                </c:pt>
                <c:pt idx="216">
                  <c:v>295.0000000000036</c:v>
                </c:pt>
                <c:pt idx="217">
                  <c:v>294.3000000000034</c:v>
                </c:pt>
                <c:pt idx="218">
                  <c:v>289.9000000000034</c:v>
                </c:pt>
                <c:pt idx="219">
                  <c:v>285.0000000000035</c:v>
                </c:pt>
                <c:pt idx="220">
                  <c:v>278.3000000000035</c:v>
                </c:pt>
                <c:pt idx="221">
                  <c:v>281.5000000000034</c:v>
                </c:pt>
                <c:pt idx="222">
                  <c:v>278.0000000000032</c:v>
                </c:pt>
                <c:pt idx="223">
                  <c:v>283.6000000000032</c:v>
                </c:pt>
                <c:pt idx="224">
                  <c:v>284.8000000000033</c:v>
                </c:pt>
                <c:pt idx="225">
                  <c:v>279.8000000000033</c:v>
                </c:pt>
                <c:pt idx="226">
                  <c:v>268.400000000003</c:v>
                </c:pt>
                <c:pt idx="227">
                  <c:v>265.8000000000026</c:v>
                </c:pt>
                <c:pt idx="228">
                  <c:v>278.6000000000026</c:v>
                </c:pt>
                <c:pt idx="229">
                  <c:v>274.4000000000029</c:v>
                </c:pt>
                <c:pt idx="230">
                  <c:v>281.7000000000029</c:v>
                </c:pt>
                <c:pt idx="231">
                  <c:v>285.100000000003</c:v>
                </c:pt>
                <c:pt idx="232">
                  <c:v>282.0000000000032</c:v>
                </c:pt>
                <c:pt idx="233">
                  <c:v>282.7000000000034</c:v>
                </c:pt>
                <c:pt idx="234">
                  <c:v>284.5000000000035</c:v>
                </c:pt>
                <c:pt idx="235">
                  <c:v>277.0000000000038</c:v>
                </c:pt>
                <c:pt idx="236">
                  <c:v>267.700000000004</c:v>
                </c:pt>
                <c:pt idx="237">
                  <c:v>268.4000000000041</c:v>
                </c:pt>
                <c:pt idx="238">
                  <c:v>267.8000000000041</c:v>
                </c:pt>
                <c:pt idx="239">
                  <c:v>281.8000000000036</c:v>
                </c:pt>
                <c:pt idx="240">
                  <c:v>291.9000000000032</c:v>
                </c:pt>
                <c:pt idx="241">
                  <c:v>292.2000000000029</c:v>
                </c:pt>
                <c:pt idx="242">
                  <c:v>304.8000000000028</c:v>
                </c:pt>
                <c:pt idx="243">
                  <c:v>323.4000000000025</c:v>
                </c:pt>
                <c:pt idx="244">
                  <c:v>314.3000000000023</c:v>
                </c:pt>
                <c:pt idx="245">
                  <c:v>309.000000000002</c:v>
                </c:pt>
                <c:pt idx="246">
                  <c:v>313.0000000000016</c:v>
                </c:pt>
                <c:pt idx="247">
                  <c:v>332.0000000000011</c:v>
                </c:pt>
                <c:pt idx="248">
                  <c:v>334.2000000000011</c:v>
                </c:pt>
                <c:pt idx="249">
                  <c:v>327.8000000000014</c:v>
                </c:pt>
                <c:pt idx="250">
                  <c:v>336.8000000000015</c:v>
                </c:pt>
                <c:pt idx="251">
                  <c:v>336.0000000000018</c:v>
                </c:pt>
                <c:pt idx="252">
                  <c:v>339.2000000000023</c:v>
                </c:pt>
                <c:pt idx="253">
                  <c:v>336.3000000000027</c:v>
                </c:pt>
                <c:pt idx="254">
                  <c:v>333.1000000000028</c:v>
                </c:pt>
                <c:pt idx="255">
                  <c:v>330.3000000000028</c:v>
                </c:pt>
                <c:pt idx="256">
                  <c:v>326.600000000003</c:v>
                </c:pt>
                <c:pt idx="257">
                  <c:v>323.4000000000031</c:v>
                </c:pt>
                <c:pt idx="258">
                  <c:v>318.4000000000031</c:v>
                </c:pt>
                <c:pt idx="259">
                  <c:v>315.3000000000033</c:v>
                </c:pt>
                <c:pt idx="260">
                  <c:v>306.0000000000035</c:v>
                </c:pt>
                <c:pt idx="261">
                  <c:v>332.3000000000031</c:v>
                </c:pt>
                <c:pt idx="262">
                  <c:v>326.2000000000031</c:v>
                </c:pt>
                <c:pt idx="263">
                  <c:v>333.0000000000032</c:v>
                </c:pt>
                <c:pt idx="264">
                  <c:v>328.1000000000033</c:v>
                </c:pt>
                <c:pt idx="265">
                  <c:v>318.9000000000036</c:v>
                </c:pt>
                <c:pt idx="266">
                  <c:v>312.8000000000036</c:v>
                </c:pt>
                <c:pt idx="267">
                  <c:v>307.8000000000036</c:v>
                </c:pt>
                <c:pt idx="268">
                  <c:v>298.7000000000034</c:v>
                </c:pt>
                <c:pt idx="269">
                  <c:v>297.6000000000034</c:v>
                </c:pt>
                <c:pt idx="270">
                  <c:v>295.0000000000036</c:v>
                </c:pt>
                <c:pt idx="271">
                  <c:v>304.0000000000037</c:v>
                </c:pt>
                <c:pt idx="272">
                  <c:v>298.4000000000037</c:v>
                </c:pt>
                <c:pt idx="273">
                  <c:v>293.6000000000033</c:v>
                </c:pt>
                <c:pt idx="274">
                  <c:v>293.300000000003</c:v>
                </c:pt>
                <c:pt idx="275">
                  <c:v>291.2000000000026</c:v>
                </c:pt>
                <c:pt idx="276">
                  <c:v>291.5000000000023</c:v>
                </c:pt>
                <c:pt idx="277">
                  <c:v>289.000000000002</c:v>
                </c:pt>
                <c:pt idx="278">
                  <c:v>288.0000000000016</c:v>
                </c:pt>
                <c:pt idx="279">
                  <c:v>293.4000000000015</c:v>
                </c:pt>
                <c:pt idx="280">
                  <c:v>292.5000000000016</c:v>
                </c:pt>
                <c:pt idx="281">
                  <c:v>290.0000000000019</c:v>
                </c:pt>
                <c:pt idx="282">
                  <c:v>309.6000000000021</c:v>
                </c:pt>
                <c:pt idx="283">
                  <c:v>302.800000000002</c:v>
                </c:pt>
                <c:pt idx="284">
                  <c:v>299.1000000000016</c:v>
                </c:pt>
                <c:pt idx="285">
                  <c:v>297.8000000000014</c:v>
                </c:pt>
                <c:pt idx="286">
                  <c:v>298.1000000000012</c:v>
                </c:pt>
                <c:pt idx="287">
                  <c:v>311.6000000000008</c:v>
                </c:pt>
                <c:pt idx="288">
                  <c:v>310.8000000000005</c:v>
                </c:pt>
                <c:pt idx="289">
                  <c:v>307.0000000000006</c:v>
                </c:pt>
                <c:pt idx="290">
                  <c:v>312.6000000000006</c:v>
                </c:pt>
                <c:pt idx="291">
                  <c:v>310.3000000000006</c:v>
                </c:pt>
                <c:pt idx="292">
                  <c:v>305.0000000000009</c:v>
                </c:pt>
                <c:pt idx="293">
                  <c:v>309.4000000000008</c:v>
                </c:pt>
                <c:pt idx="294">
                  <c:v>320.9000000000007</c:v>
                </c:pt>
                <c:pt idx="295">
                  <c:v>318.5000000000005</c:v>
                </c:pt>
                <c:pt idx="296">
                  <c:v>314.6000000000004</c:v>
                </c:pt>
                <c:pt idx="297">
                  <c:v>314.4000000000008</c:v>
                </c:pt>
                <c:pt idx="298">
                  <c:v>310.0000000000008</c:v>
                </c:pt>
                <c:pt idx="299">
                  <c:v>303.4000000000008</c:v>
                </c:pt>
                <c:pt idx="300">
                  <c:v>303.1000000000011</c:v>
                </c:pt>
                <c:pt idx="301">
                  <c:v>296.0000000000012</c:v>
                </c:pt>
                <c:pt idx="302">
                  <c:v>298.7000000000011</c:v>
                </c:pt>
                <c:pt idx="303">
                  <c:v>295.1000000000009</c:v>
                </c:pt>
                <c:pt idx="304">
                  <c:v>309.2000000000006</c:v>
                </c:pt>
                <c:pt idx="305">
                  <c:v>304.4000000000002</c:v>
                </c:pt>
                <c:pt idx="306">
                  <c:v>324.9000000000001</c:v>
                </c:pt>
                <c:pt idx="307">
                  <c:v>312.3000000000003</c:v>
                </c:pt>
                <c:pt idx="308">
                  <c:v>317.2000000000002</c:v>
                </c:pt>
                <c:pt idx="309">
                  <c:v>306.0000000000001</c:v>
                </c:pt>
                <c:pt idx="310">
                  <c:v>295.7999999999999</c:v>
                </c:pt>
                <c:pt idx="311">
                  <c:v>283.1</c:v>
                </c:pt>
                <c:pt idx="312">
                  <c:v>292.2000000000002</c:v>
                </c:pt>
                <c:pt idx="313">
                  <c:v>286.9999999999999</c:v>
                </c:pt>
                <c:pt idx="314">
                  <c:v>307.1999999999996</c:v>
                </c:pt>
                <c:pt idx="315">
                  <c:v>315.3999999999995</c:v>
                </c:pt>
                <c:pt idx="316">
                  <c:v>320.3999999999995</c:v>
                </c:pt>
                <c:pt idx="317">
                  <c:v>314.3999999999996</c:v>
                </c:pt>
                <c:pt idx="318">
                  <c:v>311.9999999999999</c:v>
                </c:pt>
                <c:pt idx="319">
                  <c:v>306.9999999999999</c:v>
                </c:pt>
                <c:pt idx="320">
                  <c:v>318.6999999999994</c:v>
                </c:pt>
                <c:pt idx="321">
                  <c:v>320.7999999999993</c:v>
                </c:pt>
                <c:pt idx="322">
                  <c:v>317.9999999999993</c:v>
                </c:pt>
                <c:pt idx="323">
                  <c:v>321.1999999999991</c:v>
                </c:pt>
                <c:pt idx="324">
                  <c:v>314.999999999999</c:v>
                </c:pt>
                <c:pt idx="325">
                  <c:v>305.1999999999987</c:v>
                </c:pt>
                <c:pt idx="326">
                  <c:v>307.1999999999985</c:v>
                </c:pt>
                <c:pt idx="327">
                  <c:v>299.9999999999985</c:v>
                </c:pt>
                <c:pt idx="328">
                  <c:v>300.5999999999985</c:v>
                </c:pt>
                <c:pt idx="329">
                  <c:v>282.5999999999988</c:v>
                </c:pt>
                <c:pt idx="330">
                  <c:v>278.3999999999991</c:v>
                </c:pt>
                <c:pt idx="331">
                  <c:v>284.399999999999</c:v>
                </c:pt>
                <c:pt idx="332">
                  <c:v>279.999999999999</c:v>
                </c:pt>
                <c:pt idx="333">
                  <c:v>274.499999999999</c:v>
                </c:pt>
                <c:pt idx="334">
                  <c:v>266.3999999999987</c:v>
                </c:pt>
                <c:pt idx="335">
                  <c:v>271.4999999999983</c:v>
                </c:pt>
                <c:pt idx="336">
                  <c:v>278.1999999999983</c:v>
                </c:pt>
                <c:pt idx="337">
                  <c:v>295.4999999999984</c:v>
                </c:pt>
                <c:pt idx="338">
                  <c:v>313.3999999999986</c:v>
                </c:pt>
                <c:pt idx="339">
                  <c:v>319.2999999999989</c:v>
                </c:pt>
                <c:pt idx="340">
                  <c:v>314.4999999999991</c:v>
                </c:pt>
                <c:pt idx="341">
                  <c:v>301.0999999999991</c:v>
                </c:pt>
                <c:pt idx="342">
                  <c:v>295.7999999999988</c:v>
                </c:pt>
                <c:pt idx="343">
                  <c:v>298.1999999999984</c:v>
                </c:pt>
                <c:pt idx="344">
                  <c:v>296.5999999999979</c:v>
                </c:pt>
                <c:pt idx="345">
                  <c:v>292.1999999999979</c:v>
                </c:pt>
                <c:pt idx="346">
                  <c:v>289.499999999998</c:v>
                </c:pt>
                <c:pt idx="347">
                  <c:v>283.399999999998</c:v>
                </c:pt>
                <c:pt idx="348">
                  <c:v>285.599999999998</c:v>
                </c:pt>
                <c:pt idx="349">
                  <c:v>286.699999999998</c:v>
                </c:pt>
                <c:pt idx="350">
                  <c:v>284.3999999999985</c:v>
                </c:pt>
                <c:pt idx="351">
                  <c:v>283.4999999999987</c:v>
                </c:pt>
                <c:pt idx="352">
                  <c:v>284.7999999999989</c:v>
                </c:pt>
                <c:pt idx="353">
                  <c:v>285.1999999999992</c:v>
                </c:pt>
                <c:pt idx="354">
                  <c:v>305.5999999999997</c:v>
                </c:pt>
                <c:pt idx="355">
                  <c:v>305.5999999999997</c:v>
                </c:pt>
                <c:pt idx="356">
                  <c:v>303.0999999999994</c:v>
                </c:pt>
                <c:pt idx="357">
                  <c:v>304.3999999999996</c:v>
                </c:pt>
                <c:pt idx="358">
                  <c:v>315.7999999999999</c:v>
                </c:pt>
                <c:pt idx="359">
                  <c:v>333.9999999999998</c:v>
                </c:pt>
                <c:pt idx="360">
                  <c:v>336.7999999999998</c:v>
                </c:pt>
                <c:pt idx="361">
                  <c:v>337.7000000000001</c:v>
                </c:pt>
                <c:pt idx="362">
                  <c:v>339.4000000000001</c:v>
                </c:pt>
                <c:pt idx="363">
                  <c:v>329.1999999999999</c:v>
                </c:pt>
                <c:pt idx="364">
                  <c:v>337.1999999999996</c:v>
                </c:pt>
                <c:pt idx="365">
                  <c:v>344.1999999999994</c:v>
                </c:pt>
                <c:pt idx="366">
                  <c:v>340.1999999999992</c:v>
                </c:pt>
                <c:pt idx="367">
                  <c:v>333.3999999999991</c:v>
                </c:pt>
                <c:pt idx="368">
                  <c:v>333.5999999999993</c:v>
                </c:pt>
                <c:pt idx="369">
                  <c:v>332.3999999999998</c:v>
                </c:pt>
                <c:pt idx="370">
                  <c:v>329.4000000000001</c:v>
                </c:pt>
                <c:pt idx="371">
                  <c:v>326.1000000000002</c:v>
                </c:pt>
                <c:pt idx="372">
                  <c:v>323.5999999999999</c:v>
                </c:pt>
                <c:pt idx="373">
                  <c:v>317.1999999999996</c:v>
                </c:pt>
                <c:pt idx="374">
                  <c:v>316.6999999999996</c:v>
                </c:pt>
                <c:pt idx="375">
                  <c:v>316.6999999999996</c:v>
                </c:pt>
                <c:pt idx="376">
                  <c:v>313.6999999999994</c:v>
                </c:pt>
                <c:pt idx="377">
                  <c:v>312.9999999999993</c:v>
                </c:pt>
                <c:pt idx="378">
                  <c:v>310.9999999999989</c:v>
                </c:pt>
                <c:pt idx="379">
                  <c:v>310.2999999999988</c:v>
                </c:pt>
                <c:pt idx="380">
                  <c:v>308.3999999999991</c:v>
                </c:pt>
                <c:pt idx="381">
                  <c:v>322.6999999999995</c:v>
                </c:pt>
                <c:pt idx="382">
                  <c:v>363.7999999999995</c:v>
                </c:pt>
                <c:pt idx="383">
                  <c:v>366.9999999999994</c:v>
                </c:pt>
                <c:pt idx="384">
                  <c:v>366.9999999999994</c:v>
                </c:pt>
                <c:pt idx="385">
                  <c:v>373.9999999999991</c:v>
                </c:pt>
                <c:pt idx="386">
                  <c:v>365.1999999999992</c:v>
                </c:pt>
                <c:pt idx="387">
                  <c:v>362.5999999999994</c:v>
                </c:pt>
                <c:pt idx="388">
                  <c:v>349.7999999999994</c:v>
                </c:pt>
                <c:pt idx="389">
                  <c:v>344.1999999999994</c:v>
                </c:pt>
                <c:pt idx="390">
                  <c:v>333.7999999999995</c:v>
                </c:pt>
                <c:pt idx="391">
                  <c:v>336.3999999999999</c:v>
                </c:pt>
                <c:pt idx="392">
                  <c:v>332.9999999999998</c:v>
                </c:pt>
                <c:pt idx="393">
                  <c:v>330.7999999999998</c:v>
                </c:pt>
                <c:pt idx="394">
                  <c:v>364.4000000000001</c:v>
                </c:pt>
                <c:pt idx="395">
                  <c:v>363.4000000000002</c:v>
                </c:pt>
                <c:pt idx="396">
                  <c:v>362.9000000000003</c:v>
                </c:pt>
                <c:pt idx="397">
                  <c:v>367.8000000000002</c:v>
                </c:pt>
                <c:pt idx="398">
                  <c:v>371.2000000000003</c:v>
                </c:pt>
                <c:pt idx="399">
                  <c:v>368.4000000000003</c:v>
                </c:pt>
                <c:pt idx="400">
                  <c:v>371.1000000000002</c:v>
                </c:pt>
                <c:pt idx="401">
                  <c:v>370.8000000000005</c:v>
                </c:pt>
                <c:pt idx="402">
                  <c:v>363.6000000000005</c:v>
                </c:pt>
                <c:pt idx="403">
                  <c:v>358.8000000000001</c:v>
                </c:pt>
                <c:pt idx="404">
                  <c:v>352.7999999999997</c:v>
                </c:pt>
                <c:pt idx="405">
                  <c:v>349.1999999999994</c:v>
                </c:pt>
                <c:pt idx="406">
                  <c:v>351.1999999999992</c:v>
                </c:pt>
                <c:pt idx="407">
                  <c:v>353.9999999999992</c:v>
                </c:pt>
                <c:pt idx="408">
                  <c:v>353.3999999999992</c:v>
                </c:pt>
                <c:pt idx="409">
                  <c:v>356.8999999999988</c:v>
                </c:pt>
                <c:pt idx="410">
                  <c:v>359.5999999999987</c:v>
                </c:pt>
                <c:pt idx="411">
                  <c:v>356.9999999999989</c:v>
                </c:pt>
                <c:pt idx="412">
                  <c:v>351.9999999999989</c:v>
                </c:pt>
                <c:pt idx="413">
                  <c:v>344.399999999999</c:v>
                </c:pt>
                <c:pt idx="414">
                  <c:v>339.3999999999996</c:v>
                </c:pt>
                <c:pt idx="415">
                  <c:v>339.8</c:v>
                </c:pt>
                <c:pt idx="416">
                  <c:v>338.5999999999999</c:v>
                </c:pt>
                <c:pt idx="417">
                  <c:v>338.9999999999997</c:v>
                </c:pt>
                <c:pt idx="418">
                  <c:v>339.6999999999999</c:v>
                </c:pt>
                <c:pt idx="419">
                  <c:v>340.6999999999998</c:v>
                </c:pt>
                <c:pt idx="420">
                  <c:v>342.2999999999997</c:v>
                </c:pt>
                <c:pt idx="421">
                  <c:v>338.8000000000001</c:v>
                </c:pt>
                <c:pt idx="422">
                  <c:v>335.6000000000002</c:v>
                </c:pt>
                <c:pt idx="423">
                  <c:v>334.0000000000003</c:v>
                </c:pt>
                <c:pt idx="424">
                  <c:v>327.2000000000007</c:v>
                </c:pt>
                <c:pt idx="425">
                  <c:v>318.4000000000008</c:v>
                </c:pt>
                <c:pt idx="426">
                  <c:v>292.0000000000005</c:v>
                </c:pt>
                <c:pt idx="427">
                  <c:v>307.7000000000001</c:v>
                </c:pt>
                <c:pt idx="428">
                  <c:v>306.9999999999999</c:v>
                </c:pt>
                <c:pt idx="429">
                  <c:v>305.6999999999998</c:v>
                </c:pt>
                <c:pt idx="430">
                  <c:v>309.6999999999993</c:v>
                </c:pt>
                <c:pt idx="431">
                  <c:v>309.399999999999</c:v>
                </c:pt>
                <c:pt idx="432">
                  <c:v>305.499999999999</c:v>
                </c:pt>
                <c:pt idx="433">
                  <c:v>299.399999999999</c:v>
                </c:pt>
                <c:pt idx="434">
                  <c:v>303.7999999999989</c:v>
                </c:pt>
                <c:pt idx="435">
                  <c:v>293.9999999999991</c:v>
                </c:pt>
                <c:pt idx="436">
                  <c:v>292.6999999999995</c:v>
                </c:pt>
                <c:pt idx="437">
                  <c:v>294.3999999999996</c:v>
                </c:pt>
                <c:pt idx="438">
                  <c:v>287.7999999999996</c:v>
                </c:pt>
                <c:pt idx="439">
                  <c:v>287.8999999999997</c:v>
                </c:pt>
                <c:pt idx="440">
                  <c:v>281.1999999999996</c:v>
                </c:pt>
                <c:pt idx="441">
                  <c:v>290.1999999999998</c:v>
                </c:pt>
                <c:pt idx="442">
                  <c:v>287.7999999999996</c:v>
                </c:pt>
                <c:pt idx="443">
                  <c:v>286.1999999999996</c:v>
                </c:pt>
                <c:pt idx="444">
                  <c:v>286.4999999999999</c:v>
                </c:pt>
                <c:pt idx="445">
                  <c:v>285.1999999999998</c:v>
                </c:pt>
                <c:pt idx="446">
                  <c:v>279.8999999999995</c:v>
                </c:pt>
                <c:pt idx="447">
                  <c:v>282.7999999999996</c:v>
                </c:pt>
                <c:pt idx="448">
                  <c:v>281.2999999999998</c:v>
                </c:pt>
                <c:pt idx="449">
                  <c:v>279.8</c:v>
                </c:pt>
                <c:pt idx="450">
                  <c:v>265.6000000000002</c:v>
                </c:pt>
                <c:pt idx="451">
                  <c:v>264.2000000000004</c:v>
                </c:pt>
                <c:pt idx="452">
                  <c:v>288.8000000000006</c:v>
                </c:pt>
                <c:pt idx="453">
                  <c:v>286.1000000000007</c:v>
                </c:pt>
                <c:pt idx="454">
                  <c:v>286.8000000000009</c:v>
                </c:pt>
                <c:pt idx="455">
                  <c:v>315.200000000001</c:v>
                </c:pt>
                <c:pt idx="456">
                  <c:v>317.2000000000007</c:v>
                </c:pt>
                <c:pt idx="457">
                  <c:v>323.8000000000007</c:v>
                </c:pt>
                <c:pt idx="458">
                  <c:v>321.8000000000009</c:v>
                </c:pt>
                <c:pt idx="459">
                  <c:v>325.800000000001</c:v>
                </c:pt>
                <c:pt idx="460">
                  <c:v>332.400000000001</c:v>
                </c:pt>
                <c:pt idx="461">
                  <c:v>320.200000000001</c:v>
                </c:pt>
                <c:pt idx="462">
                  <c:v>320.3000000000011</c:v>
                </c:pt>
                <c:pt idx="463">
                  <c:v>321.8000000000009</c:v>
                </c:pt>
                <c:pt idx="464">
                  <c:v>319.0000000000009</c:v>
                </c:pt>
                <c:pt idx="465">
                  <c:v>322.400000000001</c:v>
                </c:pt>
                <c:pt idx="466">
                  <c:v>315.1000000000009</c:v>
                </c:pt>
                <c:pt idx="467">
                  <c:v>323.2000000000007</c:v>
                </c:pt>
                <c:pt idx="468">
                  <c:v>321.6000000000008</c:v>
                </c:pt>
                <c:pt idx="469">
                  <c:v>313.0000000000011</c:v>
                </c:pt>
                <c:pt idx="470">
                  <c:v>308.7000000000012</c:v>
                </c:pt>
                <c:pt idx="471">
                  <c:v>310.7000000000016</c:v>
                </c:pt>
                <c:pt idx="472">
                  <c:v>302.4000000000016</c:v>
                </c:pt>
                <c:pt idx="473">
                  <c:v>300.1000000000016</c:v>
                </c:pt>
                <c:pt idx="474">
                  <c:v>293.2000000000019</c:v>
                </c:pt>
                <c:pt idx="475">
                  <c:v>296.8000000000021</c:v>
                </c:pt>
                <c:pt idx="476">
                  <c:v>292.2000000000025</c:v>
                </c:pt>
                <c:pt idx="477">
                  <c:v>295.1000000000026</c:v>
                </c:pt>
                <c:pt idx="478">
                  <c:v>290.0000000000026</c:v>
                </c:pt>
                <c:pt idx="479">
                  <c:v>268.4000000000026</c:v>
                </c:pt>
                <c:pt idx="480">
                  <c:v>260.8000000000027</c:v>
                </c:pt>
                <c:pt idx="481">
                  <c:v>264.2000000000028</c:v>
                </c:pt>
                <c:pt idx="482">
                  <c:v>270.0000000000025</c:v>
                </c:pt>
                <c:pt idx="483">
                  <c:v>269.3000000000023</c:v>
                </c:pt>
                <c:pt idx="484">
                  <c:v>264.2000000000023</c:v>
                </c:pt>
                <c:pt idx="485">
                  <c:v>252.2000000000019</c:v>
                </c:pt>
                <c:pt idx="486">
                  <c:v>265.2000000000016</c:v>
                </c:pt>
                <c:pt idx="487">
                  <c:v>262.8000000000014</c:v>
                </c:pt>
                <c:pt idx="488">
                  <c:v>257.5000000000011</c:v>
                </c:pt>
                <c:pt idx="489">
                  <c:v>256.9000000000011</c:v>
                </c:pt>
                <c:pt idx="490">
                  <c:v>254.2000000000011</c:v>
                </c:pt>
                <c:pt idx="491">
                  <c:v>258.4000000000009</c:v>
                </c:pt>
                <c:pt idx="492">
                  <c:v>261.0000000000007</c:v>
                </c:pt>
                <c:pt idx="493">
                  <c:v>259.7000000000006</c:v>
                </c:pt>
                <c:pt idx="494">
                  <c:v>256.8000000000004</c:v>
                </c:pt>
                <c:pt idx="495">
                  <c:v>280.4000000000001</c:v>
                </c:pt>
                <c:pt idx="496">
                  <c:v>257.7999999999997</c:v>
                </c:pt>
                <c:pt idx="497">
                  <c:v>256.3999999999994</c:v>
                </c:pt>
                <c:pt idx="498">
                  <c:v>247.7999999999991</c:v>
                </c:pt>
                <c:pt idx="499">
                  <c:v>242.7999999999991</c:v>
                </c:pt>
                <c:pt idx="500">
                  <c:v>233.3999999999992</c:v>
                </c:pt>
                <c:pt idx="501">
                  <c:v>223.199999999999</c:v>
                </c:pt>
                <c:pt idx="502">
                  <c:v>216.1999999999986</c:v>
                </c:pt>
                <c:pt idx="503">
                  <c:v>214.2999999999984</c:v>
                </c:pt>
                <c:pt idx="504">
                  <c:v>209.1999999999983</c:v>
                </c:pt>
                <c:pt idx="505">
                  <c:v>211.3999999999983</c:v>
                </c:pt>
                <c:pt idx="506">
                  <c:v>217.0999999999984</c:v>
                </c:pt>
                <c:pt idx="507">
                  <c:v>212.1999999999985</c:v>
                </c:pt>
                <c:pt idx="508">
                  <c:v>229.6999999999988</c:v>
                </c:pt>
                <c:pt idx="509">
                  <c:v>237.9999999999993</c:v>
                </c:pt>
                <c:pt idx="510">
                  <c:v>235.9999999999996</c:v>
                </c:pt>
                <c:pt idx="511">
                  <c:v>231.8999999999994</c:v>
                </c:pt>
                <c:pt idx="512">
                  <c:v>222.7999999999991</c:v>
                </c:pt>
                <c:pt idx="513">
                  <c:v>214.899999999999</c:v>
                </c:pt>
                <c:pt idx="514">
                  <c:v>207.1999999999991</c:v>
                </c:pt>
                <c:pt idx="515">
                  <c:v>204.7999999999994</c:v>
                </c:pt>
                <c:pt idx="516">
                  <c:v>206.5999999999996</c:v>
                </c:pt>
                <c:pt idx="517">
                  <c:v>208.8999999999996</c:v>
                </c:pt>
                <c:pt idx="518">
                  <c:v>208.7999999999995</c:v>
                </c:pt>
                <c:pt idx="519">
                  <c:v>211.7999999999992</c:v>
                </c:pt>
                <c:pt idx="520">
                  <c:v>211.7999999999992</c:v>
                </c:pt>
                <c:pt idx="521">
                  <c:v>208.6999999999994</c:v>
                </c:pt>
                <c:pt idx="522">
                  <c:v>209.5999999999998</c:v>
                </c:pt>
                <c:pt idx="523">
                  <c:v>209.4000000000001</c:v>
                </c:pt>
                <c:pt idx="524">
                  <c:v>203.4000000000002</c:v>
                </c:pt>
                <c:pt idx="525">
                  <c:v>197.7000000000001</c:v>
                </c:pt>
                <c:pt idx="526">
                  <c:v>209.5999999999998</c:v>
                </c:pt>
                <c:pt idx="527">
                  <c:v>203.3999999999997</c:v>
                </c:pt>
                <c:pt idx="528">
                  <c:v>203.5999999999999</c:v>
                </c:pt>
                <c:pt idx="529">
                  <c:v>198.7</c:v>
                </c:pt>
                <c:pt idx="530">
                  <c:v>186.3999999999999</c:v>
                </c:pt>
                <c:pt idx="531">
                  <c:v>200.1999999999998</c:v>
                </c:pt>
                <c:pt idx="532">
                  <c:v>196.9999999999999</c:v>
                </c:pt>
                <c:pt idx="533">
                  <c:v>206.3999999999999</c:v>
                </c:pt>
                <c:pt idx="534">
                  <c:v>202.7999999999996</c:v>
                </c:pt>
                <c:pt idx="535">
                  <c:v>194.9999999999995</c:v>
                </c:pt>
                <c:pt idx="536">
                  <c:v>214.3999999999995</c:v>
                </c:pt>
                <c:pt idx="537">
                  <c:v>224.9999999999996</c:v>
                </c:pt>
                <c:pt idx="538">
                  <c:v>227.1999999999996</c:v>
                </c:pt>
                <c:pt idx="539">
                  <c:v>223.6999999999994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numFmt formatCode="General" sourceLinked="1"/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l"/>
        <c:majorGridlines/>
        <c:numFmt formatCode="General" sourceLinked="1"/>
        <c:tickLblPos val="nextTo"/>
        <c:crossAx val="501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Cum. Gains for NZD_JPY MA_64_96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NZD_JPY!$H$2:$H$47</c:f>
              <c:numCache>
                <c:formatCode>General</c:formatCode>
                <c:ptCount val="46"/>
                <c:pt idx="0">
                  <c:v>46087.875</c:v>
                </c:pt>
                <c:pt idx="1">
                  <c:v>46094.5</c:v>
                </c:pt>
                <c:pt idx="2">
                  <c:v>46099.5</c:v>
                </c:pt>
                <c:pt idx="3">
                  <c:v>46100.83333333334</c:v>
                </c:pt>
                <c:pt idx="4">
                  <c:v>46105.33333333334</c:v>
                </c:pt>
                <c:pt idx="5">
                  <c:v>46105.91666666666</c:v>
                </c:pt>
                <c:pt idx="6">
                  <c:v>46115.45833333334</c:v>
                </c:pt>
                <c:pt idx="7">
                  <c:v>46115.54166666666</c:v>
                </c:pt>
                <c:pt idx="8">
                  <c:v>46120</c:v>
                </c:pt>
                <c:pt idx="9">
                  <c:v>46132.08333333334</c:v>
                </c:pt>
                <c:pt idx="10">
                  <c:v>46134.33333333334</c:v>
                </c:pt>
                <c:pt idx="11">
                  <c:v>46136.625</c:v>
                </c:pt>
                <c:pt idx="12">
                  <c:v>46140.66666666666</c:v>
                </c:pt>
                <c:pt idx="13">
                  <c:v>46142.29166666666</c:v>
                </c:pt>
                <c:pt idx="14">
                  <c:v>46148.08333333334</c:v>
                </c:pt>
                <c:pt idx="15">
                  <c:v>46157.16666666666</c:v>
                </c:pt>
                <c:pt idx="16">
                  <c:v>46162.70833333334</c:v>
                </c:pt>
                <c:pt idx="17">
                  <c:v>46163.70833333334</c:v>
                </c:pt>
                <c:pt idx="18">
                  <c:v>46164.33333333334</c:v>
                </c:pt>
                <c:pt idx="19">
                  <c:v>46168.54166666666</c:v>
                </c:pt>
                <c:pt idx="20">
                  <c:v>46169.70833333334</c:v>
                </c:pt>
                <c:pt idx="21">
                  <c:v>46176.45833333334</c:v>
                </c:pt>
                <c:pt idx="22">
                  <c:v>46184.16666666666</c:v>
                </c:pt>
                <c:pt idx="23">
                  <c:v>46185.16666666666</c:v>
                </c:pt>
                <c:pt idx="24">
                  <c:v>46188.54166666666</c:v>
                </c:pt>
                <c:pt idx="25">
                  <c:v>46190.75</c:v>
                </c:pt>
                <c:pt idx="26">
                  <c:v>46202.79166666666</c:v>
                </c:pt>
                <c:pt idx="27">
                  <c:v>46208.95833333334</c:v>
                </c:pt>
                <c:pt idx="28">
                  <c:v>46210.25</c:v>
                </c:pt>
                <c:pt idx="29">
                  <c:v>46226.66666666666</c:v>
                </c:pt>
                <c:pt idx="30">
                  <c:v>46231.79166666666</c:v>
                </c:pt>
                <c:pt idx="31">
                  <c:v>46232.41666666666</c:v>
                </c:pt>
                <c:pt idx="32">
                  <c:v>46240.41666666666</c:v>
                </c:pt>
                <c:pt idx="33">
                  <c:v>46247.75</c:v>
                </c:pt>
                <c:pt idx="34">
                  <c:v>46251.45833333334</c:v>
                </c:pt>
                <c:pt idx="35">
                  <c:v>46254.20833333334</c:v>
                </c:pt>
                <c:pt idx="36">
                  <c:v>46255.16666666666</c:v>
                </c:pt>
                <c:pt idx="37">
                  <c:v>46260.79166666666</c:v>
                </c:pt>
                <c:pt idx="38">
                  <c:v>46266</c:v>
                </c:pt>
                <c:pt idx="39">
                  <c:v>46266.125</c:v>
                </c:pt>
                <c:pt idx="40">
                  <c:v>46282.41666666666</c:v>
                </c:pt>
                <c:pt idx="41">
                  <c:v>46289.875</c:v>
                </c:pt>
                <c:pt idx="42">
                  <c:v>46302.16666666666</c:v>
                </c:pt>
                <c:pt idx="43">
                  <c:v>46304.58333333334</c:v>
                </c:pt>
                <c:pt idx="44">
                  <c:v>46307.70833333334</c:v>
                </c:pt>
                <c:pt idx="45">
                  <c:v>46309.75</c:v>
                </c:pt>
              </c:numCache>
            </c:numRef>
          </c:cat>
          <c:val>
            <c:numRef>
              <c:f>NZD_JPY!$I$2:$I$47</c:f>
              <c:numCache>
                <c:formatCode>General</c:formatCode>
                <c:ptCount val="46"/>
                <c:pt idx="0">
                  <c:v>-14.70000000000056</c:v>
                </c:pt>
                <c:pt idx="1">
                  <c:v>-1.100000000000989</c:v>
                </c:pt>
                <c:pt idx="2">
                  <c:v>-21.0000000000008</c:v>
                </c:pt>
                <c:pt idx="3">
                  <c:v>3.999999999999204</c:v>
                </c:pt>
                <c:pt idx="4">
                  <c:v>30.59999999999974</c:v>
                </c:pt>
                <c:pt idx="5">
                  <c:v>183.5000000000008</c:v>
                </c:pt>
                <c:pt idx="6">
                  <c:v>170.8000000000013</c:v>
                </c:pt>
                <c:pt idx="7">
                  <c:v>86.00000000000136</c:v>
                </c:pt>
                <c:pt idx="8">
                  <c:v>242.2000000000011</c:v>
                </c:pt>
                <c:pt idx="9">
                  <c:v>153.9000000000001</c:v>
                </c:pt>
                <c:pt idx="10">
                  <c:v>92.79999999999973</c:v>
                </c:pt>
                <c:pt idx="11">
                  <c:v>70.3000000000003</c:v>
                </c:pt>
                <c:pt idx="12">
                  <c:v>32.00000000000074</c:v>
                </c:pt>
                <c:pt idx="13">
                  <c:v>28.4000000000006</c:v>
                </c:pt>
                <c:pt idx="14">
                  <c:v>-17.00000000000017</c:v>
                </c:pt>
                <c:pt idx="15">
                  <c:v>-31.00000000000023</c:v>
                </c:pt>
                <c:pt idx="16">
                  <c:v>-7.999999999999829</c:v>
                </c:pt>
                <c:pt idx="17">
                  <c:v>15.00000000000057</c:v>
                </c:pt>
                <c:pt idx="18">
                  <c:v>-8.99999999999892</c:v>
                </c:pt>
                <c:pt idx="19">
                  <c:v>-106.7999999999984</c:v>
                </c:pt>
                <c:pt idx="20">
                  <c:v>-73.19999999999851</c:v>
                </c:pt>
                <c:pt idx="21">
                  <c:v>52.00000000000102</c:v>
                </c:pt>
                <c:pt idx="22">
                  <c:v>79.60000000000065</c:v>
                </c:pt>
                <c:pt idx="23">
                  <c:v>62.19999999999999</c:v>
                </c:pt>
                <c:pt idx="24">
                  <c:v>-6.499999999999773</c:v>
                </c:pt>
                <c:pt idx="25">
                  <c:v>121.0000000000008</c:v>
                </c:pt>
                <c:pt idx="26">
                  <c:v>170.7000000000008</c:v>
                </c:pt>
                <c:pt idx="27">
                  <c:v>152.1000000000001</c:v>
                </c:pt>
                <c:pt idx="28">
                  <c:v>388.7999999999991</c:v>
                </c:pt>
                <c:pt idx="29">
                  <c:v>369.1999999999979</c:v>
                </c:pt>
                <c:pt idx="30">
                  <c:v>345.799999999997</c:v>
                </c:pt>
                <c:pt idx="31">
                  <c:v>514.9999999999964</c:v>
                </c:pt>
                <c:pt idx="32">
                  <c:v>557.1999999999961</c:v>
                </c:pt>
                <c:pt idx="33">
                  <c:v>465.9999999999969</c:v>
                </c:pt>
                <c:pt idx="34">
                  <c:v>487.3999999999982</c:v>
                </c:pt>
                <c:pt idx="35">
                  <c:v>441.7999999999993</c:v>
                </c:pt>
                <c:pt idx="36">
                  <c:v>422.4000000000004</c:v>
                </c:pt>
                <c:pt idx="37">
                  <c:v>430.3000000000012</c:v>
                </c:pt>
                <c:pt idx="38">
                  <c:v>409.0000000000018</c:v>
                </c:pt>
                <c:pt idx="39">
                  <c:v>915.9000000000021</c:v>
                </c:pt>
                <c:pt idx="40">
                  <c:v>974.9000000000025</c:v>
                </c:pt>
                <c:pt idx="41">
                  <c:v>1085.600000000002</c:v>
                </c:pt>
                <c:pt idx="42">
                  <c:v>1085.900000000002</c:v>
                </c:pt>
                <c:pt idx="43">
                  <c:v>1106.900000000003</c:v>
                </c:pt>
                <c:pt idx="44">
                  <c:v>1085.200000000003</c:v>
                </c:pt>
                <c:pt idx="45">
                  <c:v>1047.000000000003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numFmt formatCode="General" sourceLinked="1"/>
        <c:tickLblPos val="nextTo"/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</c:scaling>
        <c:axPos val="l"/>
        <c:majorGridlines/>
        <c:numFmt formatCode="General" sourceLinked="1"/>
        <c:tickLblPos val="nextTo"/>
        <c:crossAx val="501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Cum. Gains for NZD_USD MA_4_16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NZD_USD!$H$2:$H$272</c:f>
              <c:numCache>
                <c:formatCode>General</c:formatCode>
                <c:ptCount val="271"/>
                <c:pt idx="0">
                  <c:v>46080.66666666666</c:v>
                </c:pt>
                <c:pt idx="1">
                  <c:v>46082.91666666666</c:v>
                </c:pt>
                <c:pt idx="2">
                  <c:v>46083.91666666666</c:v>
                </c:pt>
                <c:pt idx="3">
                  <c:v>46083.95833333334</c:v>
                </c:pt>
                <c:pt idx="4">
                  <c:v>46084.04166666666</c:v>
                </c:pt>
                <c:pt idx="5">
                  <c:v>46084.20833333334</c:v>
                </c:pt>
                <c:pt idx="6">
                  <c:v>46084.875</c:v>
                </c:pt>
                <c:pt idx="7">
                  <c:v>46085.04166666666</c:v>
                </c:pt>
                <c:pt idx="8">
                  <c:v>46085.125</c:v>
                </c:pt>
                <c:pt idx="9">
                  <c:v>46086.16666666666</c:v>
                </c:pt>
                <c:pt idx="10">
                  <c:v>46087.04166666666</c:v>
                </c:pt>
                <c:pt idx="11">
                  <c:v>46087.41666666666</c:v>
                </c:pt>
                <c:pt idx="12">
                  <c:v>46087.75</c:v>
                </c:pt>
                <c:pt idx="13">
                  <c:v>46089.91666666666</c:v>
                </c:pt>
                <c:pt idx="14">
                  <c:v>46090.29166666666</c:v>
                </c:pt>
                <c:pt idx="15">
                  <c:v>46091.125</c:v>
                </c:pt>
                <c:pt idx="16">
                  <c:v>46091.29166666666</c:v>
                </c:pt>
                <c:pt idx="17">
                  <c:v>46091.875</c:v>
                </c:pt>
                <c:pt idx="18">
                  <c:v>46092.16666666666</c:v>
                </c:pt>
                <c:pt idx="19">
                  <c:v>46092.375</c:v>
                </c:pt>
                <c:pt idx="20">
                  <c:v>46093.45833333334</c:v>
                </c:pt>
                <c:pt idx="21">
                  <c:v>46093.5</c:v>
                </c:pt>
                <c:pt idx="22">
                  <c:v>46097.125</c:v>
                </c:pt>
                <c:pt idx="23">
                  <c:v>46098.04166666666</c:v>
                </c:pt>
                <c:pt idx="24">
                  <c:v>46098.5</c:v>
                </c:pt>
                <c:pt idx="25">
                  <c:v>46099.45833333334</c:v>
                </c:pt>
                <c:pt idx="26">
                  <c:v>46100.16666666666</c:v>
                </c:pt>
                <c:pt idx="27">
                  <c:v>46101.41666666666</c:v>
                </c:pt>
                <c:pt idx="28">
                  <c:v>46104.54166666666</c:v>
                </c:pt>
                <c:pt idx="29">
                  <c:v>46105.08333333334</c:v>
                </c:pt>
                <c:pt idx="30">
                  <c:v>46105.875</c:v>
                </c:pt>
                <c:pt idx="31">
                  <c:v>46106.16666666666</c:v>
                </c:pt>
                <c:pt idx="32">
                  <c:v>46108.16666666666</c:v>
                </c:pt>
                <c:pt idx="33">
                  <c:v>46108.45833333334</c:v>
                </c:pt>
                <c:pt idx="34">
                  <c:v>46111.91666666666</c:v>
                </c:pt>
                <c:pt idx="35">
                  <c:v>46112.20833333334</c:v>
                </c:pt>
                <c:pt idx="36">
                  <c:v>46112.54166666666</c:v>
                </c:pt>
                <c:pt idx="37">
                  <c:v>46113.79166666666</c:v>
                </c:pt>
                <c:pt idx="38">
                  <c:v>46114.625</c:v>
                </c:pt>
                <c:pt idx="39">
                  <c:v>46115.04166666666</c:v>
                </c:pt>
                <c:pt idx="40">
                  <c:v>46118.125</c:v>
                </c:pt>
                <c:pt idx="41">
                  <c:v>46118.75</c:v>
                </c:pt>
                <c:pt idx="42">
                  <c:v>46119.375</c:v>
                </c:pt>
                <c:pt idx="43">
                  <c:v>46119.54166666666</c:v>
                </c:pt>
                <c:pt idx="44">
                  <c:v>46119.70833333334</c:v>
                </c:pt>
                <c:pt idx="45">
                  <c:v>46120.75</c:v>
                </c:pt>
                <c:pt idx="46">
                  <c:v>46121.16666666666</c:v>
                </c:pt>
                <c:pt idx="47">
                  <c:v>46122.04166666666</c:v>
                </c:pt>
                <c:pt idx="48">
                  <c:v>46122.54166666666</c:v>
                </c:pt>
                <c:pt idx="49">
                  <c:v>46122.70833333334</c:v>
                </c:pt>
                <c:pt idx="50">
                  <c:v>46125.29166666666</c:v>
                </c:pt>
                <c:pt idx="51">
                  <c:v>46126.91666666666</c:v>
                </c:pt>
                <c:pt idx="52">
                  <c:v>46127.29166666666</c:v>
                </c:pt>
                <c:pt idx="53">
                  <c:v>46127.5</c:v>
                </c:pt>
                <c:pt idx="54">
                  <c:v>46127.625</c:v>
                </c:pt>
                <c:pt idx="55">
                  <c:v>46128.29166666666</c:v>
                </c:pt>
                <c:pt idx="56">
                  <c:v>46129.33333333334</c:v>
                </c:pt>
                <c:pt idx="57">
                  <c:v>46129.83333333334</c:v>
                </c:pt>
                <c:pt idx="58">
                  <c:v>46132.41666666666</c:v>
                </c:pt>
                <c:pt idx="59">
                  <c:v>46133.41666666666</c:v>
                </c:pt>
                <c:pt idx="60">
                  <c:v>46133.54166666666</c:v>
                </c:pt>
                <c:pt idx="61">
                  <c:v>46133.625</c:v>
                </c:pt>
                <c:pt idx="62">
                  <c:v>46134.04166666666</c:v>
                </c:pt>
                <c:pt idx="63">
                  <c:v>46134.58333333334</c:v>
                </c:pt>
                <c:pt idx="64">
                  <c:v>46134.66666666666</c:v>
                </c:pt>
                <c:pt idx="65">
                  <c:v>46134.70833333334</c:v>
                </c:pt>
                <c:pt idx="66">
                  <c:v>46136.41666666666</c:v>
                </c:pt>
                <c:pt idx="67">
                  <c:v>46139</c:v>
                </c:pt>
                <c:pt idx="68">
                  <c:v>46139.04166666666</c:v>
                </c:pt>
                <c:pt idx="69">
                  <c:v>46139.875</c:v>
                </c:pt>
                <c:pt idx="70">
                  <c:v>46140.75</c:v>
                </c:pt>
                <c:pt idx="71">
                  <c:v>46141.08333333334</c:v>
                </c:pt>
                <c:pt idx="72">
                  <c:v>46142.33333333334</c:v>
                </c:pt>
                <c:pt idx="73">
                  <c:v>46143.20833333334</c:v>
                </c:pt>
                <c:pt idx="74">
                  <c:v>46143.54166666666</c:v>
                </c:pt>
                <c:pt idx="75">
                  <c:v>46146.33333333334</c:v>
                </c:pt>
                <c:pt idx="76">
                  <c:v>46147.33333333334</c:v>
                </c:pt>
                <c:pt idx="77">
                  <c:v>46148.70833333334</c:v>
                </c:pt>
                <c:pt idx="78">
                  <c:v>46149.08333333334</c:v>
                </c:pt>
                <c:pt idx="79">
                  <c:v>46149.66666666666</c:v>
                </c:pt>
                <c:pt idx="80">
                  <c:v>46150.25</c:v>
                </c:pt>
                <c:pt idx="81">
                  <c:v>46152.91666666666</c:v>
                </c:pt>
                <c:pt idx="82">
                  <c:v>46153.54166666666</c:v>
                </c:pt>
                <c:pt idx="83">
                  <c:v>46154.08333333334</c:v>
                </c:pt>
                <c:pt idx="84">
                  <c:v>46154.83333333334</c:v>
                </c:pt>
                <c:pt idx="85">
                  <c:v>46155.20833333334</c:v>
                </c:pt>
                <c:pt idx="86">
                  <c:v>46155.75</c:v>
                </c:pt>
                <c:pt idx="87">
                  <c:v>46156.08333333334</c:v>
                </c:pt>
                <c:pt idx="88">
                  <c:v>46156.25</c:v>
                </c:pt>
                <c:pt idx="89">
                  <c:v>46156.5</c:v>
                </c:pt>
                <c:pt idx="90">
                  <c:v>46160.25</c:v>
                </c:pt>
                <c:pt idx="91">
                  <c:v>46161.04166666666</c:v>
                </c:pt>
                <c:pt idx="92">
                  <c:v>46162.33333333334</c:v>
                </c:pt>
                <c:pt idx="93">
                  <c:v>46163.08333333334</c:v>
                </c:pt>
                <c:pt idx="94">
                  <c:v>46163.70833333334</c:v>
                </c:pt>
                <c:pt idx="95">
                  <c:v>46164.25</c:v>
                </c:pt>
                <c:pt idx="96">
                  <c:v>46166.875</c:v>
                </c:pt>
                <c:pt idx="97">
                  <c:v>46167.5</c:v>
                </c:pt>
                <c:pt idx="98">
                  <c:v>46167.58333333334</c:v>
                </c:pt>
                <c:pt idx="99">
                  <c:v>46167.875</c:v>
                </c:pt>
                <c:pt idx="100">
                  <c:v>46169</c:v>
                </c:pt>
                <c:pt idx="101">
                  <c:v>46170.08333333334</c:v>
                </c:pt>
                <c:pt idx="102">
                  <c:v>46170.5</c:v>
                </c:pt>
                <c:pt idx="103">
                  <c:v>46174</c:v>
                </c:pt>
                <c:pt idx="104">
                  <c:v>46175.20833333334</c:v>
                </c:pt>
                <c:pt idx="105">
                  <c:v>46175.41666666666</c:v>
                </c:pt>
                <c:pt idx="106">
                  <c:v>46176.04166666666</c:v>
                </c:pt>
                <c:pt idx="107">
                  <c:v>46176.16666666666</c:v>
                </c:pt>
                <c:pt idx="108">
                  <c:v>46177.125</c:v>
                </c:pt>
                <c:pt idx="109">
                  <c:v>46177.75</c:v>
                </c:pt>
                <c:pt idx="110">
                  <c:v>46178.29166666666</c:v>
                </c:pt>
                <c:pt idx="111">
                  <c:v>46178.54166666666</c:v>
                </c:pt>
                <c:pt idx="112">
                  <c:v>46181.20833333334</c:v>
                </c:pt>
                <c:pt idx="113">
                  <c:v>46181.83333333334</c:v>
                </c:pt>
                <c:pt idx="114">
                  <c:v>46182.16666666666</c:v>
                </c:pt>
                <c:pt idx="115">
                  <c:v>46182.66666666666</c:v>
                </c:pt>
                <c:pt idx="116">
                  <c:v>46183.25</c:v>
                </c:pt>
                <c:pt idx="117">
                  <c:v>46183.29166666666</c:v>
                </c:pt>
                <c:pt idx="118">
                  <c:v>46183.58333333334</c:v>
                </c:pt>
                <c:pt idx="119">
                  <c:v>46183.79166666666</c:v>
                </c:pt>
                <c:pt idx="120">
                  <c:v>46184.75</c:v>
                </c:pt>
                <c:pt idx="121">
                  <c:v>46185.29166666666</c:v>
                </c:pt>
                <c:pt idx="122">
                  <c:v>46185.41666666666</c:v>
                </c:pt>
                <c:pt idx="123">
                  <c:v>46188.375</c:v>
                </c:pt>
                <c:pt idx="124">
                  <c:v>46189.375</c:v>
                </c:pt>
                <c:pt idx="125">
                  <c:v>46189.91666666666</c:v>
                </c:pt>
                <c:pt idx="126">
                  <c:v>46191.16666666666</c:v>
                </c:pt>
                <c:pt idx="127">
                  <c:v>46191.33333333334</c:v>
                </c:pt>
                <c:pt idx="128">
                  <c:v>46192.75</c:v>
                </c:pt>
                <c:pt idx="129">
                  <c:v>46194.875</c:v>
                </c:pt>
                <c:pt idx="130">
                  <c:v>46197.875</c:v>
                </c:pt>
                <c:pt idx="131">
                  <c:v>46198.08333333334</c:v>
                </c:pt>
                <c:pt idx="132">
                  <c:v>46198.33333333334</c:v>
                </c:pt>
                <c:pt idx="133">
                  <c:v>46198.45833333334</c:v>
                </c:pt>
                <c:pt idx="134">
                  <c:v>46198.58333333334</c:v>
                </c:pt>
                <c:pt idx="135">
                  <c:v>46198.95833333334</c:v>
                </c:pt>
                <c:pt idx="136">
                  <c:v>46199.29166666666</c:v>
                </c:pt>
                <c:pt idx="137">
                  <c:v>46199.70833333334</c:v>
                </c:pt>
                <c:pt idx="138">
                  <c:v>46202.16666666666</c:v>
                </c:pt>
                <c:pt idx="139">
                  <c:v>46202.625</c:v>
                </c:pt>
                <c:pt idx="140">
                  <c:v>46202.75</c:v>
                </c:pt>
                <c:pt idx="141">
                  <c:v>46203</c:v>
                </c:pt>
                <c:pt idx="142">
                  <c:v>46203.29166666666</c:v>
                </c:pt>
                <c:pt idx="143">
                  <c:v>46204.04166666666</c:v>
                </c:pt>
                <c:pt idx="144">
                  <c:v>46204.29166666666</c:v>
                </c:pt>
                <c:pt idx="145">
                  <c:v>46204.79166666666</c:v>
                </c:pt>
                <c:pt idx="146">
                  <c:v>46205.04166666666</c:v>
                </c:pt>
                <c:pt idx="147">
                  <c:v>46206.58333333334</c:v>
                </c:pt>
                <c:pt idx="148">
                  <c:v>46209.66666666666</c:v>
                </c:pt>
                <c:pt idx="149">
                  <c:v>46210.20833333334</c:v>
                </c:pt>
                <c:pt idx="150">
                  <c:v>46211.08333333334</c:v>
                </c:pt>
                <c:pt idx="151">
                  <c:v>46211.45833333334</c:v>
                </c:pt>
                <c:pt idx="152">
                  <c:v>46211.79166666666</c:v>
                </c:pt>
                <c:pt idx="153">
                  <c:v>46213.41666666666</c:v>
                </c:pt>
                <c:pt idx="154">
                  <c:v>46216.16666666666</c:v>
                </c:pt>
                <c:pt idx="155">
                  <c:v>46216.20833333334</c:v>
                </c:pt>
                <c:pt idx="156">
                  <c:v>46216.29166666666</c:v>
                </c:pt>
                <c:pt idx="157">
                  <c:v>46216.66666666666</c:v>
                </c:pt>
                <c:pt idx="158">
                  <c:v>46217.04166666666</c:v>
                </c:pt>
                <c:pt idx="159">
                  <c:v>46219.625</c:v>
                </c:pt>
                <c:pt idx="160">
                  <c:v>46220.625</c:v>
                </c:pt>
                <c:pt idx="161">
                  <c:v>46222.91666666666</c:v>
                </c:pt>
                <c:pt idx="162">
                  <c:v>46223.04166666666</c:v>
                </c:pt>
                <c:pt idx="163">
                  <c:v>46223.625</c:v>
                </c:pt>
                <c:pt idx="164">
                  <c:v>46224</c:v>
                </c:pt>
                <c:pt idx="165">
                  <c:v>46224.45833333334</c:v>
                </c:pt>
                <c:pt idx="166">
                  <c:v>46226.08333333334</c:v>
                </c:pt>
                <c:pt idx="167">
                  <c:v>46226.29166666666</c:v>
                </c:pt>
                <c:pt idx="168">
                  <c:v>46227.04166666666</c:v>
                </c:pt>
                <c:pt idx="169">
                  <c:v>46230.45833333334</c:v>
                </c:pt>
                <c:pt idx="170">
                  <c:v>46231.54166666666</c:v>
                </c:pt>
                <c:pt idx="171">
                  <c:v>46232.04166666666</c:v>
                </c:pt>
                <c:pt idx="172">
                  <c:v>46232.20833333334</c:v>
                </c:pt>
                <c:pt idx="173">
                  <c:v>46232.41666666666</c:v>
                </c:pt>
                <c:pt idx="174">
                  <c:v>46232.75</c:v>
                </c:pt>
                <c:pt idx="175">
                  <c:v>46234.125</c:v>
                </c:pt>
                <c:pt idx="176">
                  <c:v>46234.375</c:v>
                </c:pt>
                <c:pt idx="177">
                  <c:v>46234.5</c:v>
                </c:pt>
                <c:pt idx="178">
                  <c:v>46234.66666666666</c:v>
                </c:pt>
                <c:pt idx="179">
                  <c:v>46237.16666666666</c:v>
                </c:pt>
                <c:pt idx="180">
                  <c:v>46237.875</c:v>
                </c:pt>
                <c:pt idx="181">
                  <c:v>46238.04166666666</c:v>
                </c:pt>
                <c:pt idx="182">
                  <c:v>46238.33333333334</c:v>
                </c:pt>
                <c:pt idx="183">
                  <c:v>46239</c:v>
                </c:pt>
                <c:pt idx="184">
                  <c:v>46239.58333333334</c:v>
                </c:pt>
                <c:pt idx="185">
                  <c:v>46240.20833333334</c:v>
                </c:pt>
                <c:pt idx="186">
                  <c:v>46241.375</c:v>
                </c:pt>
                <c:pt idx="187">
                  <c:v>46244.04166666666</c:v>
                </c:pt>
                <c:pt idx="188">
                  <c:v>46244.29166666666</c:v>
                </c:pt>
                <c:pt idx="189">
                  <c:v>46244.54166666666</c:v>
                </c:pt>
                <c:pt idx="190">
                  <c:v>46245.04166666666</c:v>
                </c:pt>
                <c:pt idx="191">
                  <c:v>46245.29166666666</c:v>
                </c:pt>
                <c:pt idx="192">
                  <c:v>46245.58333333334</c:v>
                </c:pt>
                <c:pt idx="193">
                  <c:v>46246</c:v>
                </c:pt>
                <c:pt idx="194">
                  <c:v>46246.54166666666</c:v>
                </c:pt>
                <c:pt idx="195">
                  <c:v>46246.66666666666</c:v>
                </c:pt>
                <c:pt idx="196">
                  <c:v>46247.5</c:v>
                </c:pt>
                <c:pt idx="197">
                  <c:v>46251.625</c:v>
                </c:pt>
                <c:pt idx="198">
                  <c:v>46253.33333333334</c:v>
                </c:pt>
                <c:pt idx="199">
                  <c:v>46254.625</c:v>
                </c:pt>
                <c:pt idx="200">
                  <c:v>46255</c:v>
                </c:pt>
                <c:pt idx="201">
                  <c:v>46257.91666666666</c:v>
                </c:pt>
                <c:pt idx="202">
                  <c:v>46259</c:v>
                </c:pt>
                <c:pt idx="203">
                  <c:v>46259.16666666666</c:v>
                </c:pt>
                <c:pt idx="204">
                  <c:v>46259.45833333334</c:v>
                </c:pt>
                <c:pt idx="205">
                  <c:v>46260.08333333334</c:v>
                </c:pt>
                <c:pt idx="206">
                  <c:v>46261</c:v>
                </c:pt>
                <c:pt idx="207">
                  <c:v>46261.33333333334</c:v>
                </c:pt>
                <c:pt idx="208">
                  <c:v>46261.54166666666</c:v>
                </c:pt>
                <c:pt idx="209">
                  <c:v>46262.375</c:v>
                </c:pt>
                <c:pt idx="210">
                  <c:v>46265.16666666666</c:v>
                </c:pt>
                <c:pt idx="211">
                  <c:v>46265.41666666666</c:v>
                </c:pt>
                <c:pt idx="212">
                  <c:v>46265.66666666666</c:v>
                </c:pt>
                <c:pt idx="213">
                  <c:v>46265.70833333334</c:v>
                </c:pt>
                <c:pt idx="214">
                  <c:v>46266.125</c:v>
                </c:pt>
                <c:pt idx="215">
                  <c:v>46267.66666666666</c:v>
                </c:pt>
                <c:pt idx="216">
                  <c:v>46269.375</c:v>
                </c:pt>
                <c:pt idx="217">
                  <c:v>46272.33333333334</c:v>
                </c:pt>
                <c:pt idx="218">
                  <c:v>46272.75</c:v>
                </c:pt>
                <c:pt idx="219">
                  <c:v>46272.95833333334</c:v>
                </c:pt>
                <c:pt idx="220">
                  <c:v>46273.08333333334</c:v>
                </c:pt>
                <c:pt idx="221">
                  <c:v>46273.625</c:v>
                </c:pt>
                <c:pt idx="222">
                  <c:v>46274.20833333334</c:v>
                </c:pt>
                <c:pt idx="223">
                  <c:v>46274.25</c:v>
                </c:pt>
                <c:pt idx="224">
                  <c:v>46274.33333333334</c:v>
                </c:pt>
                <c:pt idx="225">
                  <c:v>46275.04166666666</c:v>
                </c:pt>
                <c:pt idx="226">
                  <c:v>46275.41666666666</c:v>
                </c:pt>
                <c:pt idx="227">
                  <c:v>46276.04166666666</c:v>
                </c:pt>
                <c:pt idx="228">
                  <c:v>46276.625</c:v>
                </c:pt>
                <c:pt idx="229">
                  <c:v>46279.70833333334</c:v>
                </c:pt>
                <c:pt idx="230">
                  <c:v>46280.04166666666</c:v>
                </c:pt>
                <c:pt idx="231">
                  <c:v>46281.33333333334</c:v>
                </c:pt>
                <c:pt idx="232">
                  <c:v>46281.75</c:v>
                </c:pt>
                <c:pt idx="233">
                  <c:v>46282.25</c:v>
                </c:pt>
                <c:pt idx="234">
                  <c:v>46282.70833333334</c:v>
                </c:pt>
                <c:pt idx="235">
                  <c:v>46283.79166666666</c:v>
                </c:pt>
                <c:pt idx="236">
                  <c:v>46286.29166666666</c:v>
                </c:pt>
                <c:pt idx="237">
                  <c:v>46286.375</c:v>
                </c:pt>
                <c:pt idx="238">
                  <c:v>46286.66666666666</c:v>
                </c:pt>
                <c:pt idx="239">
                  <c:v>46287.125</c:v>
                </c:pt>
                <c:pt idx="240">
                  <c:v>46287.58333333334</c:v>
                </c:pt>
                <c:pt idx="241">
                  <c:v>46289.08333333334</c:v>
                </c:pt>
                <c:pt idx="242">
                  <c:v>46289.33333333334</c:v>
                </c:pt>
                <c:pt idx="243">
                  <c:v>46290.29166666666</c:v>
                </c:pt>
                <c:pt idx="244">
                  <c:v>46290.83333333334</c:v>
                </c:pt>
                <c:pt idx="245">
                  <c:v>46293.125</c:v>
                </c:pt>
                <c:pt idx="246">
                  <c:v>46293.375</c:v>
                </c:pt>
                <c:pt idx="247">
                  <c:v>46293.54166666666</c:v>
                </c:pt>
                <c:pt idx="248">
                  <c:v>46293.95833333334</c:v>
                </c:pt>
                <c:pt idx="249">
                  <c:v>46295.08333333334</c:v>
                </c:pt>
                <c:pt idx="250">
                  <c:v>46295.625</c:v>
                </c:pt>
                <c:pt idx="251">
                  <c:v>46297.16666666666</c:v>
                </c:pt>
                <c:pt idx="252">
                  <c:v>46297.70833333334</c:v>
                </c:pt>
                <c:pt idx="253">
                  <c:v>46299.91666666666</c:v>
                </c:pt>
                <c:pt idx="254">
                  <c:v>46300.04166666666</c:v>
                </c:pt>
                <c:pt idx="255">
                  <c:v>46300.66666666666</c:v>
                </c:pt>
                <c:pt idx="256">
                  <c:v>46301.25</c:v>
                </c:pt>
                <c:pt idx="257">
                  <c:v>46301.29166666666</c:v>
                </c:pt>
                <c:pt idx="258">
                  <c:v>46302.04166666666</c:v>
                </c:pt>
                <c:pt idx="259">
                  <c:v>46302.83333333334</c:v>
                </c:pt>
                <c:pt idx="260">
                  <c:v>46303.25</c:v>
                </c:pt>
                <c:pt idx="261">
                  <c:v>46303.66666666666</c:v>
                </c:pt>
                <c:pt idx="262">
                  <c:v>46304.45833333334</c:v>
                </c:pt>
                <c:pt idx="263">
                  <c:v>46304.79166666666</c:v>
                </c:pt>
                <c:pt idx="264">
                  <c:v>46307.16666666666</c:v>
                </c:pt>
                <c:pt idx="265">
                  <c:v>46308.125</c:v>
                </c:pt>
                <c:pt idx="266">
                  <c:v>46309.45833333334</c:v>
                </c:pt>
                <c:pt idx="267">
                  <c:v>46309.95833333334</c:v>
                </c:pt>
                <c:pt idx="268">
                  <c:v>46310.45833333334</c:v>
                </c:pt>
                <c:pt idx="269">
                  <c:v>46310.79166666666</c:v>
                </c:pt>
                <c:pt idx="270">
                  <c:v>46311.70833333334</c:v>
                </c:pt>
              </c:numCache>
            </c:numRef>
          </c:cat>
          <c:val>
            <c:numRef>
              <c:f>NZD_USD!$I$2:$I$272</c:f>
              <c:numCache>
                <c:formatCode>General</c:formatCode>
                <c:ptCount val="271"/>
                <c:pt idx="0">
                  <c:v>-47.59999999999986</c:v>
                </c:pt>
                <c:pt idx="1">
                  <c:v>-38.99999999999903</c:v>
                </c:pt>
                <c:pt idx="2">
                  <c:v>-34.99999999999837</c:v>
                </c:pt>
                <c:pt idx="3">
                  <c:v>-34.19999999999757</c:v>
                </c:pt>
                <c:pt idx="4">
                  <c:v>-52.39999999999689</c:v>
                </c:pt>
                <c:pt idx="5">
                  <c:v>-13.099999999997</c:v>
                </c:pt>
                <c:pt idx="6">
                  <c:v>-23.19999999999767</c:v>
                </c:pt>
                <c:pt idx="7">
                  <c:v>-45.99999999999827</c:v>
                </c:pt>
                <c:pt idx="8">
                  <c:v>-17.59999999999873</c:v>
                </c:pt>
                <c:pt idx="9">
                  <c:v>1.800000000000686</c:v>
                </c:pt>
                <c:pt idx="10">
                  <c:v>-27.59999999999985</c:v>
                </c:pt>
                <c:pt idx="11">
                  <c:v>-46.39999999999978</c:v>
                </c:pt>
                <c:pt idx="12">
                  <c:v>-88.89999999999954</c:v>
                </c:pt>
                <c:pt idx="13">
                  <c:v>-122.8999999999991</c:v>
                </c:pt>
                <c:pt idx="14">
                  <c:v>-101.5999999999984</c:v>
                </c:pt>
                <c:pt idx="15">
                  <c:v>-128.999999999998</c:v>
                </c:pt>
                <c:pt idx="16">
                  <c:v>-139.5999999999975</c:v>
                </c:pt>
                <c:pt idx="17">
                  <c:v>-157.3999999999965</c:v>
                </c:pt>
                <c:pt idx="18">
                  <c:v>-184.9999999999963</c:v>
                </c:pt>
                <c:pt idx="19">
                  <c:v>-169.3999999999963</c:v>
                </c:pt>
                <c:pt idx="20">
                  <c:v>-179.0999999999954</c:v>
                </c:pt>
                <c:pt idx="21">
                  <c:v>-95.59999999999462</c:v>
                </c:pt>
                <c:pt idx="22">
                  <c:v>-53.7999999999939</c:v>
                </c:pt>
                <c:pt idx="23">
                  <c:v>-53.09999999999376</c:v>
                </c:pt>
                <c:pt idx="24">
                  <c:v>-49.99999999999343</c:v>
                </c:pt>
                <c:pt idx="25">
                  <c:v>-13.79999999999276</c:v>
                </c:pt>
                <c:pt idx="26">
                  <c:v>30.20000000000795</c:v>
                </c:pt>
                <c:pt idx="27">
                  <c:v>33.80000000000822</c:v>
                </c:pt>
                <c:pt idx="28">
                  <c:v>11.80000000000842</c:v>
                </c:pt>
                <c:pt idx="29">
                  <c:v>9.800000000008641</c:v>
                </c:pt>
                <c:pt idx="30">
                  <c:v>-12.19999999999116</c:v>
                </c:pt>
                <c:pt idx="31">
                  <c:v>29.50000000000891</c:v>
                </c:pt>
                <c:pt idx="32">
                  <c:v>14.0000000000084</c:v>
                </c:pt>
                <c:pt idx="33">
                  <c:v>54.40000000000772</c:v>
                </c:pt>
                <c:pt idx="34">
                  <c:v>47.10000000000764</c:v>
                </c:pt>
                <c:pt idx="35">
                  <c:v>23.40000000000781</c:v>
                </c:pt>
                <c:pt idx="36">
                  <c:v>38.80000000000766</c:v>
                </c:pt>
                <c:pt idx="37">
                  <c:v>63.40000000000784</c:v>
                </c:pt>
                <c:pt idx="38">
                  <c:v>49.60000000000736</c:v>
                </c:pt>
                <c:pt idx="39">
                  <c:v>63.10000000000698</c:v>
                </c:pt>
                <c:pt idx="40">
                  <c:v>79.50000000000672</c:v>
                </c:pt>
                <c:pt idx="41">
                  <c:v>81.40000000000585</c:v>
                </c:pt>
                <c:pt idx="42">
                  <c:v>67.80000000000557</c:v>
                </c:pt>
                <c:pt idx="43">
                  <c:v>56.20000000000618</c:v>
                </c:pt>
                <c:pt idx="44">
                  <c:v>157.4000000000063</c:v>
                </c:pt>
                <c:pt idx="45">
                  <c:v>136.4000000000064</c:v>
                </c:pt>
                <c:pt idx="46">
                  <c:v>155.4000000000066</c:v>
                </c:pt>
                <c:pt idx="47">
                  <c:v>153.6000000000059</c:v>
                </c:pt>
                <c:pt idx="48">
                  <c:v>139.400000000005</c:v>
                </c:pt>
                <c:pt idx="49">
                  <c:v>142.4000000000047</c:v>
                </c:pt>
                <c:pt idx="50">
                  <c:v>208.0000000000048</c:v>
                </c:pt>
                <c:pt idx="51">
                  <c:v>206.2000000000052</c:v>
                </c:pt>
                <c:pt idx="52">
                  <c:v>198.2000000000061</c:v>
                </c:pt>
                <c:pt idx="53">
                  <c:v>187.4000000000064</c:v>
                </c:pt>
                <c:pt idx="54">
                  <c:v>183.8000000000061</c:v>
                </c:pt>
                <c:pt idx="55">
                  <c:v>194.4000000000056</c:v>
                </c:pt>
                <c:pt idx="56">
                  <c:v>182.6000000000049</c:v>
                </c:pt>
                <c:pt idx="57">
                  <c:v>184.1000000000047</c:v>
                </c:pt>
                <c:pt idx="58">
                  <c:v>208.6000000000043</c:v>
                </c:pt>
                <c:pt idx="59">
                  <c:v>196.3000000000036</c:v>
                </c:pt>
                <c:pt idx="60">
                  <c:v>183.4000000000035</c:v>
                </c:pt>
                <c:pt idx="61">
                  <c:v>182.0000000000032</c:v>
                </c:pt>
                <c:pt idx="62">
                  <c:v>186.6000000000034</c:v>
                </c:pt>
                <c:pt idx="63">
                  <c:v>190.8000000000042</c:v>
                </c:pt>
                <c:pt idx="64">
                  <c:v>193.4000000000046</c:v>
                </c:pt>
                <c:pt idx="65">
                  <c:v>240.900000000005</c:v>
                </c:pt>
                <c:pt idx="66">
                  <c:v>262.8000000000052</c:v>
                </c:pt>
                <c:pt idx="67">
                  <c:v>255.9000000000055</c:v>
                </c:pt>
                <c:pt idx="68">
                  <c:v>273.4000000000058</c:v>
                </c:pt>
                <c:pt idx="69">
                  <c:v>295.300000000006</c:v>
                </c:pt>
                <c:pt idx="70">
                  <c:v>270.6000000000063</c:v>
                </c:pt>
                <c:pt idx="71">
                  <c:v>291.2000000000058</c:v>
                </c:pt>
                <c:pt idx="72">
                  <c:v>343.3000000000052</c:v>
                </c:pt>
                <c:pt idx="73">
                  <c:v>326.0000000000051</c:v>
                </c:pt>
                <c:pt idx="74">
                  <c:v>317.5000000000049</c:v>
                </c:pt>
                <c:pt idx="75">
                  <c:v>338.8000000000046</c:v>
                </c:pt>
                <c:pt idx="76">
                  <c:v>413.9000000000048</c:v>
                </c:pt>
                <c:pt idx="77">
                  <c:v>407.4000000000044</c:v>
                </c:pt>
                <c:pt idx="78">
                  <c:v>406.9000000000033</c:v>
                </c:pt>
                <c:pt idx="79">
                  <c:v>414.1000000000027</c:v>
                </c:pt>
                <c:pt idx="80">
                  <c:v>411.600000000003</c:v>
                </c:pt>
                <c:pt idx="81">
                  <c:v>403.2000000000035</c:v>
                </c:pt>
                <c:pt idx="82">
                  <c:v>404.4000000000036</c:v>
                </c:pt>
                <c:pt idx="83">
                  <c:v>412.4000000000038</c:v>
                </c:pt>
                <c:pt idx="84">
                  <c:v>403.2000000000046</c:v>
                </c:pt>
                <c:pt idx="85">
                  <c:v>413.9000000000048</c:v>
                </c:pt>
                <c:pt idx="86">
                  <c:v>412.0000000000045</c:v>
                </c:pt>
                <c:pt idx="87">
                  <c:v>402.6000000000051</c:v>
                </c:pt>
                <c:pt idx="88">
                  <c:v>391.4000000000061</c:v>
                </c:pt>
                <c:pt idx="89">
                  <c:v>470.8000000000067</c:v>
                </c:pt>
                <c:pt idx="90">
                  <c:v>479.0000000000071</c:v>
                </c:pt>
                <c:pt idx="91">
                  <c:v>497.3000000000071</c:v>
                </c:pt>
                <c:pt idx="92">
                  <c:v>514.6000000000072</c:v>
                </c:pt>
                <c:pt idx="93">
                  <c:v>488.0000000000072</c:v>
                </c:pt>
                <c:pt idx="94">
                  <c:v>471.6000000000064</c:v>
                </c:pt>
                <c:pt idx="95">
                  <c:v>468.0000000000061</c:v>
                </c:pt>
                <c:pt idx="96">
                  <c:v>473.2000000000058</c:v>
                </c:pt>
                <c:pt idx="97">
                  <c:v>473.2000000000058</c:v>
                </c:pt>
                <c:pt idx="98">
                  <c:v>467.6000000000058</c:v>
                </c:pt>
                <c:pt idx="99">
                  <c:v>491.8000000000055</c:v>
                </c:pt>
                <c:pt idx="100">
                  <c:v>537.800000000006</c:v>
                </c:pt>
                <c:pt idx="101">
                  <c:v>522.0000000000057</c:v>
                </c:pt>
                <c:pt idx="102">
                  <c:v>592.6000000000053</c:v>
                </c:pt>
                <c:pt idx="103">
                  <c:v>636.6000000000048</c:v>
                </c:pt>
                <c:pt idx="104">
                  <c:v>632.1000000000042</c:v>
                </c:pt>
                <c:pt idx="105">
                  <c:v>628.2000000000043</c:v>
                </c:pt>
                <c:pt idx="106">
                  <c:v>608.0000000000041</c:v>
                </c:pt>
                <c:pt idx="107">
                  <c:v>651.1000000000033</c:v>
                </c:pt>
                <c:pt idx="108">
                  <c:v>650.8000000000025</c:v>
                </c:pt>
                <c:pt idx="109">
                  <c:v>648.8000000000015</c:v>
                </c:pt>
                <c:pt idx="110">
                  <c:v>607.2000000000011</c:v>
                </c:pt>
                <c:pt idx="111">
                  <c:v>641.2000000000006</c:v>
                </c:pt>
                <c:pt idx="112">
                  <c:v>654.2999999999998</c:v>
                </c:pt>
                <c:pt idx="113">
                  <c:v>634.9999999999989</c:v>
                </c:pt>
                <c:pt idx="114">
                  <c:v>617.3999999999979</c:v>
                </c:pt>
                <c:pt idx="115">
                  <c:v>615.4999999999977</c:v>
                </c:pt>
                <c:pt idx="116">
                  <c:v>615.3999999999982</c:v>
                </c:pt>
                <c:pt idx="117">
                  <c:v>603.9999999999978</c:v>
                </c:pt>
                <c:pt idx="118">
                  <c:v>581.8999999999974</c:v>
                </c:pt>
                <c:pt idx="119">
                  <c:v>563.7999999999976</c:v>
                </c:pt>
                <c:pt idx="120">
                  <c:v>563.7999999999976</c:v>
                </c:pt>
                <c:pt idx="121">
                  <c:v>551.9999999999968</c:v>
                </c:pt>
                <c:pt idx="122">
                  <c:v>562.6999999999958</c:v>
                </c:pt>
                <c:pt idx="123">
                  <c:v>577.4999999999951</c:v>
                </c:pt>
                <c:pt idx="124">
                  <c:v>581.4999999999947</c:v>
                </c:pt>
                <c:pt idx="125">
                  <c:v>618.0999999999947</c:v>
                </c:pt>
                <c:pt idx="126">
                  <c:v>590.9999999999948</c:v>
                </c:pt>
                <c:pt idx="127">
                  <c:v>618.2999999999948</c:v>
                </c:pt>
                <c:pt idx="128">
                  <c:v>611.1999999999949</c:v>
                </c:pt>
                <c:pt idx="129">
                  <c:v>698.7999999999948</c:v>
                </c:pt>
                <c:pt idx="130">
                  <c:v>690.8999999999953</c:v>
                </c:pt>
                <c:pt idx="131">
                  <c:v>681.9999999999959</c:v>
                </c:pt>
                <c:pt idx="132">
                  <c:v>670.7999999999959</c:v>
                </c:pt>
                <c:pt idx="133">
                  <c:v>657.1999999999956</c:v>
                </c:pt>
                <c:pt idx="134">
                  <c:v>649.9999999999951</c:v>
                </c:pt>
                <c:pt idx="135">
                  <c:v>646.4999999999944</c:v>
                </c:pt>
                <c:pt idx="136">
                  <c:v>640.1999999999942</c:v>
                </c:pt>
                <c:pt idx="137">
                  <c:v>636.3999999999949</c:v>
                </c:pt>
                <c:pt idx="138">
                  <c:v>641.3999999999954</c:v>
                </c:pt>
                <c:pt idx="139">
                  <c:v>636.399999999996</c:v>
                </c:pt>
                <c:pt idx="140">
                  <c:v>628.5999999999959</c:v>
                </c:pt>
                <c:pt idx="141">
                  <c:v>620.6999999999953</c:v>
                </c:pt>
                <c:pt idx="142">
                  <c:v>632.5999999999955</c:v>
                </c:pt>
                <c:pt idx="143">
                  <c:v>620.7999999999959</c:v>
                </c:pt>
                <c:pt idx="144">
                  <c:v>615.399999999996</c:v>
                </c:pt>
                <c:pt idx="145">
                  <c:v>608.0999999999959</c:v>
                </c:pt>
                <c:pt idx="146">
                  <c:v>636.3999999999959</c:v>
                </c:pt>
                <c:pt idx="147">
                  <c:v>649.3999999999967</c:v>
                </c:pt>
                <c:pt idx="148">
                  <c:v>646.7999999999975</c:v>
                </c:pt>
                <c:pt idx="149">
                  <c:v>638.7999999999972</c:v>
                </c:pt>
                <c:pt idx="150">
                  <c:v>629.4999999999962</c:v>
                </c:pt>
                <c:pt idx="151">
                  <c:v>613.1999999999961</c:v>
                </c:pt>
                <c:pt idx="152">
                  <c:v>676.5999999999962</c:v>
                </c:pt>
                <c:pt idx="153">
                  <c:v>688.7999999999961</c:v>
                </c:pt>
                <c:pt idx="154">
                  <c:v>685.4999999999967</c:v>
                </c:pt>
                <c:pt idx="155">
                  <c:v>666.9999999999965</c:v>
                </c:pt>
                <c:pt idx="156">
                  <c:v>650.3999999999954</c:v>
                </c:pt>
                <c:pt idx="157">
                  <c:v>628.3999999999945</c:v>
                </c:pt>
                <c:pt idx="158">
                  <c:v>693.5999999999942</c:v>
                </c:pt>
                <c:pt idx="159">
                  <c:v>690.3999999999944</c:v>
                </c:pt>
                <c:pt idx="160">
                  <c:v>675.9999999999944</c:v>
                </c:pt>
                <c:pt idx="161">
                  <c:v>664.9999999999945</c:v>
                </c:pt>
                <c:pt idx="162">
                  <c:v>667.1999999999945</c:v>
                </c:pt>
                <c:pt idx="163">
                  <c:v>652.5999999999943</c:v>
                </c:pt>
                <c:pt idx="164">
                  <c:v>640.9999999999939</c:v>
                </c:pt>
                <c:pt idx="165">
                  <c:v>672.399999999993</c:v>
                </c:pt>
                <c:pt idx="166">
                  <c:v>658.8999999999924</c:v>
                </c:pt>
                <c:pt idx="167">
                  <c:v>681.1999999999919</c:v>
                </c:pt>
                <c:pt idx="168">
                  <c:v>689.5999999999914</c:v>
                </c:pt>
                <c:pt idx="169">
                  <c:v>703.4999999999914</c:v>
                </c:pt>
                <c:pt idx="170">
                  <c:v>704.3999999999917</c:v>
                </c:pt>
                <c:pt idx="171">
                  <c:v>689.5999999999913</c:v>
                </c:pt>
                <c:pt idx="172">
                  <c:v>676.0999999999906</c:v>
                </c:pt>
                <c:pt idx="173">
                  <c:v>635.6999999999902</c:v>
                </c:pt>
                <c:pt idx="174">
                  <c:v>687.7999999999906</c:v>
                </c:pt>
                <c:pt idx="175">
                  <c:v>682.1999999999906</c:v>
                </c:pt>
                <c:pt idx="176">
                  <c:v>664.1999999999904</c:v>
                </c:pt>
                <c:pt idx="177">
                  <c:v>643.9999999999902</c:v>
                </c:pt>
                <c:pt idx="178">
                  <c:v>645.99999999999</c:v>
                </c:pt>
                <c:pt idx="179">
                  <c:v>656.7999999999909</c:v>
                </c:pt>
                <c:pt idx="180">
                  <c:v>654.1999999999916</c:v>
                </c:pt>
                <c:pt idx="181">
                  <c:v>650.7999999999915</c:v>
                </c:pt>
                <c:pt idx="182">
                  <c:v>657.499999999991</c:v>
                </c:pt>
                <c:pt idx="183">
                  <c:v>651.4999999999906</c:v>
                </c:pt>
                <c:pt idx="184">
                  <c:v>649.1999999999899</c:v>
                </c:pt>
                <c:pt idx="185">
                  <c:v>655.6999999999892</c:v>
                </c:pt>
                <c:pt idx="186">
                  <c:v>665.1999999999894</c:v>
                </c:pt>
                <c:pt idx="187">
                  <c:v>653.9999999999893</c:v>
                </c:pt>
                <c:pt idx="188">
                  <c:v>640.2999999999884</c:v>
                </c:pt>
                <c:pt idx="189">
                  <c:v>635.5999999999875</c:v>
                </c:pt>
                <c:pt idx="190">
                  <c:v>618.399999999987</c:v>
                </c:pt>
                <c:pt idx="191">
                  <c:v>605.1999999999871</c:v>
                </c:pt>
                <c:pt idx="192">
                  <c:v>599.3999999999879</c:v>
                </c:pt>
                <c:pt idx="193">
                  <c:v>598.8999999999879</c:v>
                </c:pt>
                <c:pt idx="194">
                  <c:v>579.1999999999877</c:v>
                </c:pt>
                <c:pt idx="195">
                  <c:v>581.799999999988</c:v>
                </c:pt>
                <c:pt idx="196">
                  <c:v>636.199999999988</c:v>
                </c:pt>
                <c:pt idx="197">
                  <c:v>668.5999999999882</c:v>
                </c:pt>
                <c:pt idx="198">
                  <c:v>739.1999999999889</c:v>
                </c:pt>
                <c:pt idx="199">
                  <c:v>730.3999999999889</c:v>
                </c:pt>
                <c:pt idx="200">
                  <c:v>746.9999999999889</c:v>
                </c:pt>
                <c:pt idx="201">
                  <c:v>755.1999999999892</c:v>
                </c:pt>
                <c:pt idx="202">
                  <c:v>747.3999999999892</c:v>
                </c:pt>
                <c:pt idx="203">
                  <c:v>738.5999999999892</c:v>
                </c:pt>
                <c:pt idx="204">
                  <c:v>733.6999999999894</c:v>
                </c:pt>
                <c:pt idx="205">
                  <c:v>745.9999999999889</c:v>
                </c:pt>
                <c:pt idx="206">
                  <c:v>740.0999999999891</c:v>
                </c:pt>
                <c:pt idx="207">
                  <c:v>729.5999999999891</c:v>
                </c:pt>
                <c:pt idx="208">
                  <c:v>725.5999999999884</c:v>
                </c:pt>
                <c:pt idx="209">
                  <c:v>754.5999999999885</c:v>
                </c:pt>
                <c:pt idx="210">
                  <c:v>747.0999999999893</c:v>
                </c:pt>
                <c:pt idx="211">
                  <c:v>740.4999999999894</c:v>
                </c:pt>
                <c:pt idx="212">
                  <c:v>739.3999999999888</c:v>
                </c:pt>
                <c:pt idx="213">
                  <c:v>750.3999999999887</c:v>
                </c:pt>
                <c:pt idx="214">
                  <c:v>811.5999999999889</c:v>
                </c:pt>
                <c:pt idx="215">
                  <c:v>843.6999999999894</c:v>
                </c:pt>
                <c:pt idx="216">
                  <c:v>839.2999999999894</c:v>
                </c:pt>
                <c:pt idx="217">
                  <c:v>834.1999999999892</c:v>
                </c:pt>
                <c:pt idx="218">
                  <c:v>828.3999999999889</c:v>
                </c:pt>
                <c:pt idx="219">
                  <c:v>810.1999999999886</c:v>
                </c:pt>
                <c:pt idx="220">
                  <c:v>821.0999999999889</c:v>
                </c:pt>
                <c:pt idx="221">
                  <c:v>824.7999999999898</c:v>
                </c:pt>
                <c:pt idx="222">
                  <c:v>822.3999999999908</c:v>
                </c:pt>
                <c:pt idx="223">
                  <c:v>806.8999999999913</c:v>
                </c:pt>
                <c:pt idx="224">
                  <c:v>797.1999999999911</c:v>
                </c:pt>
                <c:pt idx="225">
                  <c:v>779.5999999999913</c:v>
                </c:pt>
                <c:pt idx="226">
                  <c:v>801.9999999999915</c:v>
                </c:pt>
                <c:pt idx="227">
                  <c:v>803.9999999999912</c:v>
                </c:pt>
                <c:pt idx="228">
                  <c:v>836.1999999999913</c:v>
                </c:pt>
                <c:pt idx="229">
                  <c:v>815.9999999999911</c:v>
                </c:pt>
                <c:pt idx="230">
                  <c:v>824.1999999999905</c:v>
                </c:pt>
                <c:pt idx="231">
                  <c:v>783.2999999999902</c:v>
                </c:pt>
                <c:pt idx="232">
                  <c:v>758.2999999999907</c:v>
                </c:pt>
                <c:pt idx="233">
                  <c:v>749.9999999999908</c:v>
                </c:pt>
                <c:pt idx="234">
                  <c:v>756.5999999999907</c:v>
                </c:pt>
                <c:pt idx="235">
                  <c:v>753.7999999999912</c:v>
                </c:pt>
                <c:pt idx="236">
                  <c:v>749.7999999999917</c:v>
                </c:pt>
                <c:pt idx="237">
                  <c:v>743.7999999999923</c:v>
                </c:pt>
                <c:pt idx="238">
                  <c:v>726.7999999999931</c:v>
                </c:pt>
                <c:pt idx="239">
                  <c:v>711.5999999999934</c:v>
                </c:pt>
                <c:pt idx="240">
                  <c:v>756.1999999999937</c:v>
                </c:pt>
                <c:pt idx="241">
                  <c:v>752.3999999999943</c:v>
                </c:pt>
                <c:pt idx="242">
                  <c:v>757.599999999995</c:v>
                </c:pt>
                <c:pt idx="243">
                  <c:v>754.5999999999954</c:v>
                </c:pt>
                <c:pt idx="244">
                  <c:v>749.6999999999955</c:v>
                </c:pt>
                <c:pt idx="245">
                  <c:v>739.1999999999955</c:v>
                </c:pt>
                <c:pt idx="246">
                  <c:v>729.3999999999957</c:v>
                </c:pt>
                <c:pt idx="247">
                  <c:v>722.8999999999963</c:v>
                </c:pt>
                <c:pt idx="248">
                  <c:v>740.799999999997</c:v>
                </c:pt>
                <c:pt idx="249">
                  <c:v>734.8999999999972</c:v>
                </c:pt>
                <c:pt idx="250">
                  <c:v>760.3999999999978</c:v>
                </c:pt>
                <c:pt idx="251">
                  <c:v>757.3999999999982</c:v>
                </c:pt>
                <c:pt idx="252">
                  <c:v>748.7999999999985</c:v>
                </c:pt>
                <c:pt idx="253">
                  <c:v>735.999999999999</c:v>
                </c:pt>
                <c:pt idx="254">
                  <c:v>751.9999999999994</c:v>
                </c:pt>
                <c:pt idx="255">
                  <c:v>755.8999999999994</c:v>
                </c:pt>
                <c:pt idx="256">
                  <c:v>745.5999999999985</c:v>
                </c:pt>
                <c:pt idx="257">
                  <c:v>755.5999999999985</c:v>
                </c:pt>
                <c:pt idx="258">
                  <c:v>770.6999999999987</c:v>
                </c:pt>
                <c:pt idx="259">
                  <c:v>764.6999999999982</c:v>
                </c:pt>
                <c:pt idx="260">
                  <c:v>760.3999999999978</c:v>
                </c:pt>
                <c:pt idx="261">
                  <c:v>778.5999999999972</c:v>
                </c:pt>
                <c:pt idx="262">
                  <c:v>779.4999999999964</c:v>
                </c:pt>
                <c:pt idx="263">
                  <c:v>770.9999999999961</c:v>
                </c:pt>
                <c:pt idx="264">
                  <c:v>783.5999999999965</c:v>
                </c:pt>
                <c:pt idx="265">
                  <c:v>804.1999999999971</c:v>
                </c:pt>
                <c:pt idx="266">
                  <c:v>810.3999999999977</c:v>
                </c:pt>
                <c:pt idx="267">
                  <c:v>805.4999999999978</c:v>
                </c:pt>
                <c:pt idx="268">
                  <c:v>793.3999999999974</c:v>
                </c:pt>
                <c:pt idx="269">
                  <c:v>823.5999999999965</c:v>
                </c:pt>
                <c:pt idx="270">
                  <c:v>812.7999999999956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numFmt formatCode="General" sourceLinked="1"/>
        <c:tickLblPos val="nextTo"/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</c:scaling>
        <c:axPos val="l"/>
        <c:majorGridlines/>
        <c:numFmt formatCode="General" sourceLinked="1"/>
        <c:tickLblPos val="nextTo"/>
        <c:crossAx val="501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Cum. Gains for USD_CAD MA_8_128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USD_CAD!$H$2:$H$36</c:f>
              <c:numCache>
                <c:formatCode>General</c:formatCode>
                <c:ptCount val="35"/>
                <c:pt idx="0">
                  <c:v>46093.625</c:v>
                </c:pt>
                <c:pt idx="1">
                  <c:v>46113.875</c:v>
                </c:pt>
                <c:pt idx="2">
                  <c:v>46114.16666666666</c:v>
                </c:pt>
                <c:pt idx="3">
                  <c:v>46118.58333333334</c:v>
                </c:pt>
                <c:pt idx="4">
                  <c:v>46119.20833333334</c:v>
                </c:pt>
                <c:pt idx="5">
                  <c:v>46119.45833333334</c:v>
                </c:pt>
                <c:pt idx="6">
                  <c:v>46135.625</c:v>
                </c:pt>
                <c:pt idx="7">
                  <c:v>46138.91666666666</c:v>
                </c:pt>
                <c:pt idx="8">
                  <c:v>46140.58333333334</c:v>
                </c:pt>
                <c:pt idx="9">
                  <c:v>46142.54166666666</c:v>
                </c:pt>
                <c:pt idx="10">
                  <c:v>46148.75</c:v>
                </c:pt>
                <c:pt idx="11">
                  <c:v>46170.79166666666</c:v>
                </c:pt>
                <c:pt idx="12">
                  <c:v>46174.45833333334</c:v>
                </c:pt>
                <c:pt idx="13">
                  <c:v>46199.375</c:v>
                </c:pt>
                <c:pt idx="14">
                  <c:v>46202.58333333334</c:v>
                </c:pt>
                <c:pt idx="15">
                  <c:v>46203.79166666666</c:v>
                </c:pt>
                <c:pt idx="16">
                  <c:v>46204.20833333334</c:v>
                </c:pt>
                <c:pt idx="17">
                  <c:v>46205.375</c:v>
                </c:pt>
                <c:pt idx="18">
                  <c:v>46209.04166666666</c:v>
                </c:pt>
                <c:pt idx="19">
                  <c:v>46210.70833333334</c:v>
                </c:pt>
                <c:pt idx="20">
                  <c:v>46223.83333333334</c:v>
                </c:pt>
                <c:pt idx="21">
                  <c:v>46232.66666666666</c:v>
                </c:pt>
                <c:pt idx="22">
                  <c:v>46238.625</c:v>
                </c:pt>
                <c:pt idx="23">
                  <c:v>46239.66666666666</c:v>
                </c:pt>
                <c:pt idx="24">
                  <c:v>46258.5</c:v>
                </c:pt>
                <c:pt idx="25">
                  <c:v>46265.79166666666</c:v>
                </c:pt>
                <c:pt idx="26">
                  <c:v>46266.375</c:v>
                </c:pt>
                <c:pt idx="27">
                  <c:v>46267.70833333334</c:v>
                </c:pt>
                <c:pt idx="28">
                  <c:v>46275.25</c:v>
                </c:pt>
                <c:pt idx="29">
                  <c:v>46301.75</c:v>
                </c:pt>
                <c:pt idx="30">
                  <c:v>46302.58333333334</c:v>
                </c:pt>
                <c:pt idx="31">
                  <c:v>46303.75</c:v>
                </c:pt>
                <c:pt idx="32">
                  <c:v>46304.58333333334</c:v>
                </c:pt>
                <c:pt idx="33">
                  <c:v>46308.58333333334</c:v>
                </c:pt>
                <c:pt idx="34">
                  <c:v>46309.625</c:v>
                </c:pt>
              </c:numCache>
            </c:numRef>
          </c:cat>
          <c:val>
            <c:numRef>
              <c:f>USD_CAD!$I$2:$I$36</c:f>
              <c:numCache>
                <c:formatCode>General</c:formatCode>
                <c:ptCount val="35"/>
                <c:pt idx="0">
                  <c:v>255.8000000000016</c:v>
                </c:pt>
                <c:pt idx="1">
                  <c:v>219.4000000000029</c:v>
                </c:pt>
                <c:pt idx="2">
                  <c:v>222.800000000003</c:v>
                </c:pt>
                <c:pt idx="3">
                  <c:v>218.2000000000017</c:v>
                </c:pt>
                <c:pt idx="4">
                  <c:v>210.2000000000004</c:v>
                </c:pt>
                <c:pt idx="5">
                  <c:v>438.6000000000001</c:v>
                </c:pt>
                <c:pt idx="6">
                  <c:v>433.0000000000011</c:v>
                </c:pt>
                <c:pt idx="7">
                  <c:v>420.9000000000018</c:v>
                </c:pt>
                <c:pt idx="8">
                  <c:v>393.3000000000009</c:v>
                </c:pt>
                <c:pt idx="9">
                  <c:v>419.0000000000005</c:v>
                </c:pt>
                <c:pt idx="10">
                  <c:v>565.8000000000008</c:v>
                </c:pt>
                <c:pt idx="11">
                  <c:v>518.1999999999998</c:v>
                </c:pt>
                <c:pt idx="12">
                  <c:v>872.6999999999996</c:v>
                </c:pt>
                <c:pt idx="13">
                  <c:v>847.8000000000008</c:v>
                </c:pt>
                <c:pt idx="14">
                  <c:v>820.9000000000021</c:v>
                </c:pt>
                <c:pt idx="15">
                  <c:v>792.8000000000023</c:v>
                </c:pt>
                <c:pt idx="16">
                  <c:v>777.7000000000011</c:v>
                </c:pt>
                <c:pt idx="17">
                  <c:v>762.5999999999998</c:v>
                </c:pt>
                <c:pt idx="18">
                  <c:v>737.7999999999994</c:v>
                </c:pt>
                <c:pt idx="19">
                  <c:v>853.8</c:v>
                </c:pt>
                <c:pt idx="20">
                  <c:v>878.4000000000012</c:v>
                </c:pt>
                <c:pt idx="21">
                  <c:v>900.9000000000021</c:v>
                </c:pt>
                <c:pt idx="22">
                  <c:v>854.8000000000021</c:v>
                </c:pt>
                <c:pt idx="23">
                  <c:v>1045.800000000003</c:v>
                </c:pt>
                <c:pt idx="24">
                  <c:v>1069.600000000004</c:v>
                </c:pt>
                <c:pt idx="25">
                  <c:v>1059.600000000003</c:v>
                </c:pt>
                <c:pt idx="26">
                  <c:v>1033.800000000002</c:v>
                </c:pt>
                <c:pt idx="27">
                  <c:v>1070.200000000003</c:v>
                </c:pt>
                <c:pt idx="28">
                  <c:v>1471.800000000003</c:v>
                </c:pt>
                <c:pt idx="29">
                  <c:v>1432.500000000003</c:v>
                </c:pt>
                <c:pt idx="30">
                  <c:v>1408.800000000003</c:v>
                </c:pt>
                <c:pt idx="31">
                  <c:v>1357.700000000001</c:v>
                </c:pt>
                <c:pt idx="32">
                  <c:v>1295.000000000001</c:v>
                </c:pt>
                <c:pt idx="33">
                  <c:v>1233.800000000002</c:v>
                </c:pt>
                <c:pt idx="34">
                  <c:v>1186.000000000002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numFmt formatCode="General" sourceLinked="1"/>
        <c:tickLblPos val="nextTo"/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</c:scaling>
        <c:axPos val="l"/>
        <c:majorGridlines/>
        <c:numFmt formatCode="General" sourceLinked="1"/>
        <c:tickLblPos val="nextTo"/>
        <c:crossAx val="501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Cum. Gains for USD_CHF MA_4_16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USD_CHF!$H$2:$H$309</c:f>
              <c:numCache>
                <c:formatCode>General</c:formatCode>
                <c:ptCount val="308"/>
                <c:pt idx="0">
                  <c:v>46083.25</c:v>
                </c:pt>
                <c:pt idx="1">
                  <c:v>46084.75</c:v>
                </c:pt>
                <c:pt idx="2">
                  <c:v>46085.41666666666</c:v>
                </c:pt>
                <c:pt idx="3">
                  <c:v>46085.5</c:v>
                </c:pt>
                <c:pt idx="4">
                  <c:v>46086.16666666666</c:v>
                </c:pt>
                <c:pt idx="5">
                  <c:v>46086.5</c:v>
                </c:pt>
                <c:pt idx="6">
                  <c:v>46086.54166666666</c:v>
                </c:pt>
                <c:pt idx="7">
                  <c:v>46086.95833333334</c:v>
                </c:pt>
                <c:pt idx="8">
                  <c:v>46087.45833333334</c:v>
                </c:pt>
                <c:pt idx="9">
                  <c:v>46087.66666666666</c:v>
                </c:pt>
                <c:pt idx="10">
                  <c:v>46090</c:v>
                </c:pt>
                <c:pt idx="11">
                  <c:v>46090.33333333334</c:v>
                </c:pt>
                <c:pt idx="12">
                  <c:v>46090.79166666666</c:v>
                </c:pt>
                <c:pt idx="13">
                  <c:v>46090.83333333334</c:v>
                </c:pt>
                <c:pt idx="14">
                  <c:v>46091.75</c:v>
                </c:pt>
                <c:pt idx="15">
                  <c:v>46092.16666666666</c:v>
                </c:pt>
                <c:pt idx="16">
                  <c:v>46092.41666666666</c:v>
                </c:pt>
                <c:pt idx="17">
                  <c:v>46093.45833333334</c:v>
                </c:pt>
                <c:pt idx="18">
                  <c:v>46093.54166666666</c:v>
                </c:pt>
                <c:pt idx="19">
                  <c:v>46097.125</c:v>
                </c:pt>
                <c:pt idx="20">
                  <c:v>46097.25</c:v>
                </c:pt>
                <c:pt idx="21">
                  <c:v>46097.41666666666</c:v>
                </c:pt>
                <c:pt idx="22">
                  <c:v>46098</c:v>
                </c:pt>
                <c:pt idx="23">
                  <c:v>46098.375</c:v>
                </c:pt>
                <c:pt idx="24">
                  <c:v>46099.125</c:v>
                </c:pt>
                <c:pt idx="25">
                  <c:v>46100.625</c:v>
                </c:pt>
                <c:pt idx="26">
                  <c:v>46101.25</c:v>
                </c:pt>
                <c:pt idx="27">
                  <c:v>46101.41666666666</c:v>
                </c:pt>
                <c:pt idx="28">
                  <c:v>46101.66666666666</c:v>
                </c:pt>
                <c:pt idx="29">
                  <c:v>46101.75</c:v>
                </c:pt>
                <c:pt idx="30">
                  <c:v>46104.08333333334</c:v>
                </c:pt>
                <c:pt idx="31">
                  <c:v>46104.54166666666</c:v>
                </c:pt>
                <c:pt idx="32">
                  <c:v>46105.04166666666</c:v>
                </c:pt>
                <c:pt idx="33">
                  <c:v>46105.375</c:v>
                </c:pt>
                <c:pt idx="34">
                  <c:v>46105.5</c:v>
                </c:pt>
                <c:pt idx="35">
                  <c:v>46105.91666666666</c:v>
                </c:pt>
                <c:pt idx="36">
                  <c:v>46106.20833333334</c:v>
                </c:pt>
                <c:pt idx="37">
                  <c:v>46111.875</c:v>
                </c:pt>
                <c:pt idx="38">
                  <c:v>46112.33333333334</c:v>
                </c:pt>
                <c:pt idx="39">
                  <c:v>46112.83333333334</c:v>
                </c:pt>
                <c:pt idx="40">
                  <c:v>46113.79166666666</c:v>
                </c:pt>
                <c:pt idx="41">
                  <c:v>46114.70833333334</c:v>
                </c:pt>
                <c:pt idx="42">
                  <c:v>46115.54166666666</c:v>
                </c:pt>
                <c:pt idx="43">
                  <c:v>46118.20833333334</c:v>
                </c:pt>
                <c:pt idx="44">
                  <c:v>46118.83333333334</c:v>
                </c:pt>
                <c:pt idx="45">
                  <c:v>46119.79166666666</c:v>
                </c:pt>
                <c:pt idx="46">
                  <c:v>46120.66666666666</c:v>
                </c:pt>
                <c:pt idx="47">
                  <c:v>46121.33333333334</c:v>
                </c:pt>
                <c:pt idx="48">
                  <c:v>46121.875</c:v>
                </c:pt>
                <c:pt idx="49">
                  <c:v>46122.33333333334</c:v>
                </c:pt>
                <c:pt idx="50">
                  <c:v>46124.875</c:v>
                </c:pt>
                <c:pt idx="51">
                  <c:v>46125.33333333334</c:v>
                </c:pt>
                <c:pt idx="52">
                  <c:v>46126.83333333334</c:v>
                </c:pt>
                <c:pt idx="53">
                  <c:v>46127.33333333334</c:v>
                </c:pt>
                <c:pt idx="54">
                  <c:v>46127.375</c:v>
                </c:pt>
                <c:pt idx="55">
                  <c:v>46127.95833333334</c:v>
                </c:pt>
                <c:pt idx="56">
                  <c:v>46128.33333333334</c:v>
                </c:pt>
                <c:pt idx="57">
                  <c:v>46128.91666666666</c:v>
                </c:pt>
                <c:pt idx="58">
                  <c:v>46131.875</c:v>
                </c:pt>
                <c:pt idx="59">
                  <c:v>46132.375</c:v>
                </c:pt>
                <c:pt idx="60">
                  <c:v>46133.125</c:v>
                </c:pt>
                <c:pt idx="61">
                  <c:v>46134.20833333334</c:v>
                </c:pt>
                <c:pt idx="62">
                  <c:v>46134.45833333334</c:v>
                </c:pt>
                <c:pt idx="63">
                  <c:v>46135.33333333334</c:v>
                </c:pt>
                <c:pt idx="64">
                  <c:v>46135.5</c:v>
                </c:pt>
                <c:pt idx="65">
                  <c:v>46135.58333333334</c:v>
                </c:pt>
                <c:pt idx="66">
                  <c:v>46135.75</c:v>
                </c:pt>
                <c:pt idx="67">
                  <c:v>46136.41666666666</c:v>
                </c:pt>
                <c:pt idx="68">
                  <c:v>46138.95833333334</c:v>
                </c:pt>
                <c:pt idx="69">
                  <c:v>46139.08333333334</c:v>
                </c:pt>
                <c:pt idx="70">
                  <c:v>46139.66666666666</c:v>
                </c:pt>
                <c:pt idx="71">
                  <c:v>46140.83333333334</c:v>
                </c:pt>
                <c:pt idx="72">
                  <c:v>46141.29166666666</c:v>
                </c:pt>
                <c:pt idx="73">
                  <c:v>46142.33333333334</c:v>
                </c:pt>
                <c:pt idx="74">
                  <c:v>46143.20833333334</c:v>
                </c:pt>
                <c:pt idx="75">
                  <c:v>46143.33333333334</c:v>
                </c:pt>
                <c:pt idx="76">
                  <c:v>46143.79166666666</c:v>
                </c:pt>
                <c:pt idx="77">
                  <c:v>46146.20833333334</c:v>
                </c:pt>
                <c:pt idx="78">
                  <c:v>46146.29166666666</c:v>
                </c:pt>
                <c:pt idx="79">
                  <c:v>46147.33333333334</c:v>
                </c:pt>
                <c:pt idx="80">
                  <c:v>46149.20833333334</c:v>
                </c:pt>
                <c:pt idx="81">
                  <c:v>46149.29166666666</c:v>
                </c:pt>
                <c:pt idx="82">
                  <c:v>46149.75</c:v>
                </c:pt>
                <c:pt idx="83">
                  <c:v>46150.29166666666</c:v>
                </c:pt>
                <c:pt idx="84">
                  <c:v>46153</c:v>
                </c:pt>
                <c:pt idx="85">
                  <c:v>46153.54166666666</c:v>
                </c:pt>
                <c:pt idx="86">
                  <c:v>46153.875</c:v>
                </c:pt>
                <c:pt idx="87">
                  <c:v>46153.91666666666</c:v>
                </c:pt>
                <c:pt idx="88">
                  <c:v>46154</c:v>
                </c:pt>
                <c:pt idx="89">
                  <c:v>46154.83333333334</c:v>
                </c:pt>
                <c:pt idx="90">
                  <c:v>46155.29166666666</c:v>
                </c:pt>
                <c:pt idx="91">
                  <c:v>46155.875</c:v>
                </c:pt>
                <c:pt idx="92">
                  <c:v>46156.33333333334</c:v>
                </c:pt>
                <c:pt idx="93">
                  <c:v>46160.25</c:v>
                </c:pt>
                <c:pt idx="94">
                  <c:v>46161.08333333334</c:v>
                </c:pt>
                <c:pt idx="95">
                  <c:v>46162.58333333334</c:v>
                </c:pt>
                <c:pt idx="96">
                  <c:v>46163.29166666666</c:v>
                </c:pt>
                <c:pt idx="97">
                  <c:v>46163.375</c:v>
                </c:pt>
                <c:pt idx="98">
                  <c:v>46163.41666666666</c:v>
                </c:pt>
                <c:pt idx="99">
                  <c:v>46163.79166666666</c:v>
                </c:pt>
                <c:pt idx="100">
                  <c:v>46167.58333333334</c:v>
                </c:pt>
                <c:pt idx="101">
                  <c:v>46169</c:v>
                </c:pt>
                <c:pt idx="102">
                  <c:v>46169.375</c:v>
                </c:pt>
                <c:pt idx="103">
                  <c:v>46170.54166666666</c:v>
                </c:pt>
                <c:pt idx="104">
                  <c:v>46171.20833333334</c:v>
                </c:pt>
                <c:pt idx="105">
                  <c:v>46171.25</c:v>
                </c:pt>
                <c:pt idx="106">
                  <c:v>46174</c:v>
                </c:pt>
                <c:pt idx="107">
                  <c:v>46175.16666666666</c:v>
                </c:pt>
                <c:pt idx="108">
                  <c:v>46175.625</c:v>
                </c:pt>
                <c:pt idx="109">
                  <c:v>46177.08333333334</c:v>
                </c:pt>
                <c:pt idx="110">
                  <c:v>46177.875</c:v>
                </c:pt>
                <c:pt idx="111">
                  <c:v>46178.25</c:v>
                </c:pt>
                <c:pt idx="112">
                  <c:v>46178.5</c:v>
                </c:pt>
                <c:pt idx="113">
                  <c:v>46181.5</c:v>
                </c:pt>
                <c:pt idx="114">
                  <c:v>46181.70833333334</c:v>
                </c:pt>
                <c:pt idx="115">
                  <c:v>46182.16666666666</c:v>
                </c:pt>
                <c:pt idx="116">
                  <c:v>46182.66666666666</c:v>
                </c:pt>
                <c:pt idx="117">
                  <c:v>46183.29166666666</c:v>
                </c:pt>
                <c:pt idx="118">
                  <c:v>46183.45833333334</c:v>
                </c:pt>
                <c:pt idx="119">
                  <c:v>46183.5</c:v>
                </c:pt>
                <c:pt idx="120">
                  <c:v>46183.75</c:v>
                </c:pt>
                <c:pt idx="121">
                  <c:v>46184.125</c:v>
                </c:pt>
                <c:pt idx="122">
                  <c:v>46184.375</c:v>
                </c:pt>
                <c:pt idx="123">
                  <c:v>46184.75</c:v>
                </c:pt>
                <c:pt idx="124">
                  <c:v>46185.29166666666</c:v>
                </c:pt>
                <c:pt idx="125">
                  <c:v>46187.875</c:v>
                </c:pt>
                <c:pt idx="126">
                  <c:v>46188.70833333334</c:v>
                </c:pt>
                <c:pt idx="127">
                  <c:v>46189.375</c:v>
                </c:pt>
                <c:pt idx="128">
                  <c:v>46190.54166666666</c:v>
                </c:pt>
                <c:pt idx="129">
                  <c:v>46192.79166666666</c:v>
                </c:pt>
                <c:pt idx="130">
                  <c:v>46194.875</c:v>
                </c:pt>
                <c:pt idx="131">
                  <c:v>46196.04166666666</c:v>
                </c:pt>
                <c:pt idx="132">
                  <c:v>46196.20833333334</c:v>
                </c:pt>
                <c:pt idx="133">
                  <c:v>46196.91666666666</c:v>
                </c:pt>
                <c:pt idx="134">
                  <c:v>46197.08333333334</c:v>
                </c:pt>
                <c:pt idx="135">
                  <c:v>46197.91666666666</c:v>
                </c:pt>
                <c:pt idx="136">
                  <c:v>46198.45833333334</c:v>
                </c:pt>
                <c:pt idx="137">
                  <c:v>46198.58333333334</c:v>
                </c:pt>
                <c:pt idx="138">
                  <c:v>46199.08333333334</c:v>
                </c:pt>
                <c:pt idx="139">
                  <c:v>46199.16666666666</c:v>
                </c:pt>
                <c:pt idx="140">
                  <c:v>46199.70833333334</c:v>
                </c:pt>
                <c:pt idx="141">
                  <c:v>46202.25</c:v>
                </c:pt>
                <c:pt idx="142">
                  <c:v>46203.04166666666</c:v>
                </c:pt>
                <c:pt idx="143">
                  <c:v>46203.58333333334</c:v>
                </c:pt>
                <c:pt idx="144">
                  <c:v>46204.04166666666</c:v>
                </c:pt>
                <c:pt idx="145">
                  <c:v>46204.625</c:v>
                </c:pt>
                <c:pt idx="146">
                  <c:v>46205.95833333334</c:v>
                </c:pt>
                <c:pt idx="147">
                  <c:v>46206.125</c:v>
                </c:pt>
                <c:pt idx="148">
                  <c:v>46206.5</c:v>
                </c:pt>
                <c:pt idx="149">
                  <c:v>46209.79166666666</c:v>
                </c:pt>
                <c:pt idx="150">
                  <c:v>46210.20833333334</c:v>
                </c:pt>
                <c:pt idx="151">
                  <c:v>46211.25</c:v>
                </c:pt>
                <c:pt idx="152">
                  <c:v>46211.5</c:v>
                </c:pt>
                <c:pt idx="153">
                  <c:v>46211.79166666666</c:v>
                </c:pt>
                <c:pt idx="154">
                  <c:v>46212.5</c:v>
                </c:pt>
                <c:pt idx="155">
                  <c:v>46212.58333333334</c:v>
                </c:pt>
                <c:pt idx="156">
                  <c:v>46212.875</c:v>
                </c:pt>
                <c:pt idx="157">
                  <c:v>46212.95833333334</c:v>
                </c:pt>
                <c:pt idx="158">
                  <c:v>46213.375</c:v>
                </c:pt>
                <c:pt idx="159">
                  <c:v>46216.33333333334</c:v>
                </c:pt>
                <c:pt idx="160">
                  <c:v>46216.54166666666</c:v>
                </c:pt>
                <c:pt idx="161">
                  <c:v>46217.20833333334</c:v>
                </c:pt>
                <c:pt idx="162">
                  <c:v>46218.16666666666</c:v>
                </c:pt>
                <c:pt idx="163">
                  <c:v>46218.58333333334</c:v>
                </c:pt>
                <c:pt idx="164">
                  <c:v>46219.16666666666</c:v>
                </c:pt>
                <c:pt idx="165">
                  <c:v>46220.25</c:v>
                </c:pt>
                <c:pt idx="166">
                  <c:v>46220.83333333334</c:v>
                </c:pt>
                <c:pt idx="167">
                  <c:v>46223.16666666666</c:v>
                </c:pt>
                <c:pt idx="168">
                  <c:v>46223.45833333334</c:v>
                </c:pt>
                <c:pt idx="169">
                  <c:v>46224.29166666666</c:v>
                </c:pt>
                <c:pt idx="170">
                  <c:v>46224.5</c:v>
                </c:pt>
                <c:pt idx="171">
                  <c:v>46225.29166666666</c:v>
                </c:pt>
                <c:pt idx="172">
                  <c:v>46225.58333333334</c:v>
                </c:pt>
                <c:pt idx="173">
                  <c:v>46226.125</c:v>
                </c:pt>
                <c:pt idx="174">
                  <c:v>46226.33333333334</c:v>
                </c:pt>
                <c:pt idx="175">
                  <c:v>46227.04166666666</c:v>
                </c:pt>
                <c:pt idx="176">
                  <c:v>46227.16666666666</c:v>
                </c:pt>
                <c:pt idx="177">
                  <c:v>46227.33333333334</c:v>
                </c:pt>
                <c:pt idx="178">
                  <c:v>46227.45833333334</c:v>
                </c:pt>
                <c:pt idx="179">
                  <c:v>46229.91666666666</c:v>
                </c:pt>
                <c:pt idx="180">
                  <c:v>46230.5</c:v>
                </c:pt>
                <c:pt idx="181">
                  <c:v>46231.58333333334</c:v>
                </c:pt>
                <c:pt idx="182">
                  <c:v>46231.875</c:v>
                </c:pt>
                <c:pt idx="183">
                  <c:v>46232.125</c:v>
                </c:pt>
                <c:pt idx="184">
                  <c:v>46232.375</c:v>
                </c:pt>
                <c:pt idx="185">
                  <c:v>46232.75</c:v>
                </c:pt>
                <c:pt idx="186">
                  <c:v>46233.29166666666</c:v>
                </c:pt>
                <c:pt idx="187">
                  <c:v>46233.45833333334</c:v>
                </c:pt>
                <c:pt idx="188">
                  <c:v>46234.125</c:v>
                </c:pt>
                <c:pt idx="189">
                  <c:v>46234.75</c:v>
                </c:pt>
                <c:pt idx="190">
                  <c:v>46237.16666666666</c:v>
                </c:pt>
                <c:pt idx="191">
                  <c:v>46238.125</c:v>
                </c:pt>
                <c:pt idx="192">
                  <c:v>46238.79166666666</c:v>
                </c:pt>
                <c:pt idx="193">
                  <c:v>46238.83333333334</c:v>
                </c:pt>
                <c:pt idx="194">
                  <c:v>46239.375</c:v>
                </c:pt>
                <c:pt idx="195">
                  <c:v>46239.58333333334</c:v>
                </c:pt>
                <c:pt idx="196">
                  <c:v>46240.20833333334</c:v>
                </c:pt>
                <c:pt idx="197">
                  <c:v>46241.25</c:v>
                </c:pt>
                <c:pt idx="198">
                  <c:v>46244.04166666666</c:v>
                </c:pt>
                <c:pt idx="199">
                  <c:v>46244.33333333334</c:v>
                </c:pt>
                <c:pt idx="200">
                  <c:v>46244.5</c:v>
                </c:pt>
                <c:pt idx="201">
                  <c:v>46245.875</c:v>
                </c:pt>
                <c:pt idx="202">
                  <c:v>46245.95833333334</c:v>
                </c:pt>
                <c:pt idx="203">
                  <c:v>46246.5</c:v>
                </c:pt>
                <c:pt idx="204">
                  <c:v>46246.70833333334</c:v>
                </c:pt>
                <c:pt idx="205">
                  <c:v>46247.33333333334</c:v>
                </c:pt>
                <c:pt idx="206">
                  <c:v>46247.75</c:v>
                </c:pt>
                <c:pt idx="207">
                  <c:v>46248.25</c:v>
                </c:pt>
                <c:pt idx="208">
                  <c:v>46248.79166666666</c:v>
                </c:pt>
                <c:pt idx="209">
                  <c:v>46251.04166666666</c:v>
                </c:pt>
                <c:pt idx="210">
                  <c:v>46251.75</c:v>
                </c:pt>
                <c:pt idx="211">
                  <c:v>46253.08333333334</c:v>
                </c:pt>
                <c:pt idx="212">
                  <c:v>46254.16666666666</c:v>
                </c:pt>
                <c:pt idx="213">
                  <c:v>46254.375</c:v>
                </c:pt>
                <c:pt idx="214">
                  <c:v>46254.625</c:v>
                </c:pt>
                <c:pt idx="215">
                  <c:v>46255.08333333334</c:v>
                </c:pt>
                <c:pt idx="216">
                  <c:v>46255.58333333334</c:v>
                </c:pt>
                <c:pt idx="217">
                  <c:v>46258.04166666666</c:v>
                </c:pt>
                <c:pt idx="218">
                  <c:v>46258.29166666666</c:v>
                </c:pt>
                <c:pt idx="219">
                  <c:v>46258.95833333334</c:v>
                </c:pt>
                <c:pt idx="220">
                  <c:v>46259.08333333334</c:v>
                </c:pt>
                <c:pt idx="221">
                  <c:v>46259.41666666666</c:v>
                </c:pt>
                <c:pt idx="222">
                  <c:v>46260.08333333334</c:v>
                </c:pt>
                <c:pt idx="223">
                  <c:v>46261</c:v>
                </c:pt>
                <c:pt idx="224">
                  <c:v>46261.16666666666</c:v>
                </c:pt>
                <c:pt idx="225">
                  <c:v>46261.54166666666</c:v>
                </c:pt>
                <c:pt idx="226">
                  <c:v>46262.125</c:v>
                </c:pt>
                <c:pt idx="227">
                  <c:v>46262.41666666666</c:v>
                </c:pt>
                <c:pt idx="228">
                  <c:v>46262.58333333334</c:v>
                </c:pt>
                <c:pt idx="229">
                  <c:v>46265.25</c:v>
                </c:pt>
                <c:pt idx="230">
                  <c:v>46266</c:v>
                </c:pt>
                <c:pt idx="231">
                  <c:v>46267.625</c:v>
                </c:pt>
                <c:pt idx="232">
                  <c:v>46269.04166666666</c:v>
                </c:pt>
                <c:pt idx="233">
                  <c:v>46272.33333333334</c:v>
                </c:pt>
                <c:pt idx="234">
                  <c:v>46272.83333333334</c:v>
                </c:pt>
                <c:pt idx="235">
                  <c:v>46273.04166666666</c:v>
                </c:pt>
                <c:pt idx="236">
                  <c:v>46273.25</c:v>
                </c:pt>
                <c:pt idx="237">
                  <c:v>46273.58333333334</c:v>
                </c:pt>
                <c:pt idx="238">
                  <c:v>46274.375</c:v>
                </c:pt>
                <c:pt idx="239">
                  <c:v>46274.5</c:v>
                </c:pt>
                <c:pt idx="240">
                  <c:v>46274.70833333334</c:v>
                </c:pt>
                <c:pt idx="241">
                  <c:v>46275.125</c:v>
                </c:pt>
                <c:pt idx="242">
                  <c:v>46275.375</c:v>
                </c:pt>
                <c:pt idx="243">
                  <c:v>46279.45833333334</c:v>
                </c:pt>
                <c:pt idx="244">
                  <c:v>46279.58333333334</c:v>
                </c:pt>
                <c:pt idx="245">
                  <c:v>46279.66666666666</c:v>
                </c:pt>
                <c:pt idx="246">
                  <c:v>46280</c:v>
                </c:pt>
                <c:pt idx="247">
                  <c:v>46280.375</c:v>
                </c:pt>
                <c:pt idx="248">
                  <c:v>46280.41666666666</c:v>
                </c:pt>
                <c:pt idx="249">
                  <c:v>46281.20833333334</c:v>
                </c:pt>
                <c:pt idx="250">
                  <c:v>46281.41666666666</c:v>
                </c:pt>
                <c:pt idx="251">
                  <c:v>46281.58333333334</c:v>
                </c:pt>
                <c:pt idx="252">
                  <c:v>46281.625</c:v>
                </c:pt>
                <c:pt idx="253">
                  <c:v>46282.33333333334</c:v>
                </c:pt>
                <c:pt idx="254">
                  <c:v>46282.41666666666</c:v>
                </c:pt>
                <c:pt idx="255">
                  <c:v>46282.5</c:v>
                </c:pt>
                <c:pt idx="256">
                  <c:v>46283.04166666666</c:v>
                </c:pt>
                <c:pt idx="257">
                  <c:v>46283.125</c:v>
                </c:pt>
                <c:pt idx="258">
                  <c:v>46283.33333333334</c:v>
                </c:pt>
                <c:pt idx="259">
                  <c:v>46283.66666666666</c:v>
                </c:pt>
                <c:pt idx="260">
                  <c:v>46286.20833333334</c:v>
                </c:pt>
                <c:pt idx="261">
                  <c:v>46286.45833333334</c:v>
                </c:pt>
                <c:pt idx="262">
                  <c:v>46287.33333333334</c:v>
                </c:pt>
                <c:pt idx="263">
                  <c:v>46287.375</c:v>
                </c:pt>
                <c:pt idx="264">
                  <c:v>46287.625</c:v>
                </c:pt>
                <c:pt idx="265">
                  <c:v>46287.91666666666</c:v>
                </c:pt>
                <c:pt idx="266">
                  <c:v>46287.95833333334</c:v>
                </c:pt>
                <c:pt idx="267">
                  <c:v>46289.16666666666</c:v>
                </c:pt>
                <c:pt idx="268">
                  <c:v>46289.29166666666</c:v>
                </c:pt>
                <c:pt idx="269">
                  <c:v>46289.91666666666</c:v>
                </c:pt>
                <c:pt idx="270">
                  <c:v>46289.95833333334</c:v>
                </c:pt>
                <c:pt idx="271">
                  <c:v>46290.54166666666</c:v>
                </c:pt>
                <c:pt idx="272">
                  <c:v>46292.91666666666</c:v>
                </c:pt>
                <c:pt idx="273">
                  <c:v>46294.875</c:v>
                </c:pt>
                <c:pt idx="274">
                  <c:v>46295.04166666666</c:v>
                </c:pt>
                <c:pt idx="275">
                  <c:v>46295.08333333334</c:v>
                </c:pt>
                <c:pt idx="276">
                  <c:v>46295.5</c:v>
                </c:pt>
                <c:pt idx="277">
                  <c:v>46296.33333333334</c:v>
                </c:pt>
                <c:pt idx="278">
                  <c:v>46296.45833333334</c:v>
                </c:pt>
                <c:pt idx="279">
                  <c:v>46296.54166666666</c:v>
                </c:pt>
                <c:pt idx="280">
                  <c:v>46297.70833333334</c:v>
                </c:pt>
                <c:pt idx="281">
                  <c:v>46300</c:v>
                </c:pt>
                <c:pt idx="282">
                  <c:v>46300.04166666666</c:v>
                </c:pt>
                <c:pt idx="283">
                  <c:v>46300.41666666666</c:v>
                </c:pt>
                <c:pt idx="284">
                  <c:v>46300.45833333334</c:v>
                </c:pt>
                <c:pt idx="285">
                  <c:v>46301.04166666666</c:v>
                </c:pt>
                <c:pt idx="286">
                  <c:v>46301.08333333334</c:v>
                </c:pt>
                <c:pt idx="287">
                  <c:v>46301.45833333334</c:v>
                </c:pt>
                <c:pt idx="288">
                  <c:v>46301.83333333334</c:v>
                </c:pt>
                <c:pt idx="289">
                  <c:v>46302.58333333334</c:v>
                </c:pt>
                <c:pt idx="290">
                  <c:v>46302.625</c:v>
                </c:pt>
                <c:pt idx="291">
                  <c:v>46302.95833333334</c:v>
                </c:pt>
                <c:pt idx="292">
                  <c:v>46303.29166666666</c:v>
                </c:pt>
                <c:pt idx="293">
                  <c:v>46303.66666666666</c:v>
                </c:pt>
                <c:pt idx="294">
                  <c:v>46304.45833333334</c:v>
                </c:pt>
                <c:pt idx="295">
                  <c:v>46304.70833333334</c:v>
                </c:pt>
                <c:pt idx="296">
                  <c:v>46307.20833333334</c:v>
                </c:pt>
                <c:pt idx="297">
                  <c:v>46308.04166666666</c:v>
                </c:pt>
                <c:pt idx="298">
                  <c:v>46308.66666666666</c:v>
                </c:pt>
                <c:pt idx="299">
                  <c:v>46308.83333333334</c:v>
                </c:pt>
                <c:pt idx="300">
                  <c:v>46308.95833333334</c:v>
                </c:pt>
                <c:pt idx="301">
                  <c:v>46309.04166666666</c:v>
                </c:pt>
                <c:pt idx="302">
                  <c:v>46309.33333333334</c:v>
                </c:pt>
                <c:pt idx="303">
                  <c:v>46309.83333333334</c:v>
                </c:pt>
                <c:pt idx="304">
                  <c:v>46311.75</c:v>
                </c:pt>
                <c:pt idx="305">
                  <c:v>46311.83333333334</c:v>
                </c:pt>
                <c:pt idx="306">
                  <c:v>46313.875</c:v>
                </c:pt>
                <c:pt idx="307">
                  <c:v>46314.25</c:v>
                </c:pt>
              </c:numCache>
            </c:numRef>
          </c:cat>
          <c:val>
            <c:numRef>
              <c:f>USD_CHF!$I$2:$I$309</c:f>
              <c:numCache>
                <c:formatCode>General</c:formatCode>
                <c:ptCount val="308"/>
                <c:pt idx="0">
                  <c:v>115.9999999999994</c:v>
                </c:pt>
                <c:pt idx="1">
                  <c:v>124.399999999999</c:v>
                </c:pt>
                <c:pt idx="2">
                  <c:v>121.9999999999988</c:v>
                </c:pt>
                <c:pt idx="3">
                  <c:v>128.1999999999983</c:v>
                </c:pt>
                <c:pt idx="4">
                  <c:v>125.3999999999977</c:v>
                </c:pt>
                <c:pt idx="5">
                  <c:v>110.5999999999974</c:v>
                </c:pt>
                <c:pt idx="6">
                  <c:v>105.0999999999969</c:v>
                </c:pt>
                <c:pt idx="7">
                  <c:v>92.99999999999642</c:v>
                </c:pt>
                <c:pt idx="8">
                  <c:v>49.59999999999631</c:v>
                </c:pt>
                <c:pt idx="9">
                  <c:v>9.599999999996278</c:v>
                </c:pt>
                <c:pt idx="10">
                  <c:v>-4.000000000004</c:v>
                </c:pt>
                <c:pt idx="11">
                  <c:v>18.09999999999534</c:v>
                </c:pt>
                <c:pt idx="12">
                  <c:v>9.099999999995221</c:v>
                </c:pt>
                <c:pt idx="13">
                  <c:v>0.4999999999955023</c:v>
                </c:pt>
                <c:pt idx="14">
                  <c:v>-10.80000000000414</c:v>
                </c:pt>
                <c:pt idx="15">
                  <c:v>-23.60000000000362</c:v>
                </c:pt>
                <c:pt idx="16">
                  <c:v>4.299999999995972</c:v>
                </c:pt>
                <c:pt idx="17">
                  <c:v>-12.20000000000443</c:v>
                </c:pt>
                <c:pt idx="18">
                  <c:v>52.79999999999618</c:v>
                </c:pt>
                <c:pt idx="19">
                  <c:v>35.79999999999694</c:v>
                </c:pt>
                <c:pt idx="20">
                  <c:v>8.199999999997097</c:v>
                </c:pt>
                <c:pt idx="21">
                  <c:v>6.099999999996662</c:v>
                </c:pt>
                <c:pt idx="22">
                  <c:v>-10.40000000000374</c:v>
                </c:pt>
                <c:pt idx="23">
                  <c:v>3.399999999996739</c:v>
                </c:pt>
                <c:pt idx="24">
                  <c:v>73.7999999999972</c:v>
                </c:pt>
                <c:pt idx="25">
                  <c:v>101.1999999999968</c:v>
                </c:pt>
                <c:pt idx="26">
                  <c:v>85.79999999999698</c:v>
                </c:pt>
                <c:pt idx="27">
                  <c:v>86.19999999999739</c:v>
                </c:pt>
                <c:pt idx="28">
                  <c:v>92.99999999999753</c:v>
                </c:pt>
                <c:pt idx="29">
                  <c:v>89.49999999999791</c:v>
                </c:pt>
                <c:pt idx="30">
                  <c:v>67.19999999999837</c:v>
                </c:pt>
                <c:pt idx="31">
                  <c:v>51.99999999999871</c:v>
                </c:pt>
                <c:pt idx="32">
                  <c:v>33.59999999999918</c:v>
                </c:pt>
                <c:pt idx="33">
                  <c:v>6.899999999999682</c:v>
                </c:pt>
                <c:pt idx="34">
                  <c:v>-5.399999999999851</c:v>
                </c:pt>
                <c:pt idx="35">
                  <c:v>-24.59999999999907</c:v>
                </c:pt>
                <c:pt idx="36">
                  <c:v>70.60000000000177</c:v>
                </c:pt>
                <c:pt idx="37">
                  <c:v>65.80000000000253</c:v>
                </c:pt>
                <c:pt idx="38">
                  <c:v>61.10000000000282</c:v>
                </c:pt>
                <c:pt idx="39">
                  <c:v>108.4000000000029</c:v>
                </c:pt>
                <c:pt idx="40">
                  <c:v>148.6000000000031</c:v>
                </c:pt>
                <c:pt idx="41">
                  <c:v>149.2000000000037</c:v>
                </c:pt>
                <c:pt idx="42">
                  <c:v>165.9000000000044</c:v>
                </c:pt>
                <c:pt idx="43">
                  <c:v>188.6000000000043</c:v>
                </c:pt>
                <c:pt idx="44">
                  <c:v>186.8000000000047</c:v>
                </c:pt>
                <c:pt idx="45">
                  <c:v>265.8000000000048</c:v>
                </c:pt>
                <c:pt idx="46">
                  <c:v>276.2000000000041</c:v>
                </c:pt>
                <c:pt idx="47">
                  <c:v>287.0000000000039</c:v>
                </c:pt>
                <c:pt idx="48">
                  <c:v>289.4000000000041</c:v>
                </c:pt>
                <c:pt idx="49">
                  <c:v>281.6000000000041</c:v>
                </c:pt>
                <c:pt idx="50">
                  <c:v>275.7000000000043</c:v>
                </c:pt>
                <c:pt idx="51">
                  <c:v>370.4000000000052</c:v>
                </c:pt>
                <c:pt idx="52">
                  <c:v>369.8000000000056</c:v>
                </c:pt>
                <c:pt idx="53">
                  <c:v>361.7000000000058</c:v>
                </c:pt>
                <c:pt idx="54">
                  <c:v>358.4000000000065</c:v>
                </c:pt>
                <c:pt idx="55">
                  <c:v>347.6000000000067</c:v>
                </c:pt>
                <c:pt idx="56">
                  <c:v>356.6000000000068</c:v>
                </c:pt>
                <c:pt idx="57">
                  <c:v>363.0000000000066</c:v>
                </c:pt>
                <c:pt idx="58">
                  <c:v>349.8000000000067</c:v>
                </c:pt>
                <c:pt idx="59">
                  <c:v>370.1000000000076</c:v>
                </c:pt>
                <c:pt idx="60">
                  <c:v>374.1000000000083</c:v>
                </c:pt>
                <c:pt idx="61">
                  <c:v>353.0000000000088</c:v>
                </c:pt>
                <c:pt idx="62">
                  <c:v>375.900000000009</c:v>
                </c:pt>
                <c:pt idx="63">
                  <c:v>362.6000000000084</c:v>
                </c:pt>
                <c:pt idx="64">
                  <c:v>343.6000000000083</c:v>
                </c:pt>
                <c:pt idx="65">
                  <c:v>318.800000000009</c:v>
                </c:pt>
                <c:pt idx="66">
                  <c:v>317.4000000000099</c:v>
                </c:pt>
                <c:pt idx="67">
                  <c:v>311.4000000000106</c:v>
                </c:pt>
                <c:pt idx="68">
                  <c:v>294.7000000000111</c:v>
                </c:pt>
                <c:pt idx="69">
                  <c:v>289.2000000000117</c:v>
                </c:pt>
                <c:pt idx="70">
                  <c:v>328.2000000000119</c:v>
                </c:pt>
                <c:pt idx="71">
                  <c:v>329.2000000000118</c:v>
                </c:pt>
                <c:pt idx="72">
                  <c:v>333.1000000000118</c:v>
                </c:pt>
                <c:pt idx="73">
                  <c:v>402.0000000000113</c:v>
                </c:pt>
                <c:pt idx="74">
                  <c:v>384.2000000000113</c:v>
                </c:pt>
                <c:pt idx="75">
                  <c:v>376.4000000000113</c:v>
                </c:pt>
                <c:pt idx="76">
                  <c:v>367.6000000000114</c:v>
                </c:pt>
                <c:pt idx="77">
                  <c:v>347.8000000000116</c:v>
                </c:pt>
                <c:pt idx="78">
                  <c:v>354.7000000000112</c:v>
                </c:pt>
                <c:pt idx="79">
                  <c:v>399.3000000000114</c:v>
                </c:pt>
                <c:pt idx="80">
                  <c:v>385.6000000000116</c:v>
                </c:pt>
                <c:pt idx="81">
                  <c:v>372.8000000000121</c:v>
                </c:pt>
                <c:pt idx="82">
                  <c:v>375.8000000000129</c:v>
                </c:pt>
                <c:pt idx="83">
                  <c:v>389.200000000013</c:v>
                </c:pt>
                <c:pt idx="84">
                  <c:v>384.9000000000126</c:v>
                </c:pt>
                <c:pt idx="85">
                  <c:v>380.8000000000124</c:v>
                </c:pt>
                <c:pt idx="86">
                  <c:v>381.0000000000126</c:v>
                </c:pt>
                <c:pt idx="87">
                  <c:v>369.9000000000132</c:v>
                </c:pt>
                <c:pt idx="88">
                  <c:v>385.7000000000134</c:v>
                </c:pt>
                <c:pt idx="89">
                  <c:v>375.8000000000129</c:v>
                </c:pt>
                <c:pt idx="90">
                  <c:v>376.6000000000126</c:v>
                </c:pt>
                <c:pt idx="91">
                  <c:v>373.4000000000127</c:v>
                </c:pt>
                <c:pt idx="92">
                  <c:v>408.7000000000131</c:v>
                </c:pt>
                <c:pt idx="93">
                  <c:v>407.2000000000132</c:v>
                </c:pt>
                <c:pt idx="94">
                  <c:v>424.8000000000131</c:v>
                </c:pt>
                <c:pt idx="95">
                  <c:v>423.600000000013</c:v>
                </c:pt>
                <c:pt idx="96">
                  <c:v>410.6000000000133</c:v>
                </c:pt>
                <c:pt idx="97">
                  <c:v>392.8000000000133</c:v>
                </c:pt>
                <c:pt idx="98">
                  <c:v>374.6000000000129</c:v>
                </c:pt>
                <c:pt idx="99">
                  <c:v>406.4000000000125</c:v>
                </c:pt>
                <c:pt idx="100">
                  <c:v>428.4000000000123</c:v>
                </c:pt>
                <c:pt idx="101">
                  <c:v>423.0000000000124</c:v>
                </c:pt>
                <c:pt idx="102">
                  <c:v>437.0000000000119</c:v>
                </c:pt>
                <c:pt idx="103">
                  <c:v>469.6000000000112</c:v>
                </c:pt>
                <c:pt idx="104">
                  <c:v>463.9000000000105</c:v>
                </c:pt>
                <c:pt idx="105">
                  <c:v>469.2000000000097</c:v>
                </c:pt>
                <c:pt idx="106">
                  <c:v>503.500000000009</c:v>
                </c:pt>
                <c:pt idx="107">
                  <c:v>506.6000000000083</c:v>
                </c:pt>
                <c:pt idx="108">
                  <c:v>552.5000000000081</c:v>
                </c:pt>
                <c:pt idx="109">
                  <c:v>563.0000000000081</c:v>
                </c:pt>
                <c:pt idx="110">
                  <c:v>551.300000000008</c:v>
                </c:pt>
                <c:pt idx="111">
                  <c:v>502.4000000000085</c:v>
                </c:pt>
                <c:pt idx="112">
                  <c:v>529.2000000000087</c:v>
                </c:pt>
                <c:pt idx="113">
                  <c:v>513.2000000000082</c:v>
                </c:pt>
                <c:pt idx="114">
                  <c:v>508.3000000000083</c:v>
                </c:pt>
                <c:pt idx="115">
                  <c:v>494.7000000000091</c:v>
                </c:pt>
                <c:pt idx="116">
                  <c:v>496.1000000000095</c:v>
                </c:pt>
                <c:pt idx="117">
                  <c:v>487.4000000000091</c:v>
                </c:pt>
                <c:pt idx="118">
                  <c:v>476.6000000000083</c:v>
                </c:pt>
                <c:pt idx="119">
                  <c:v>465.0000000000078</c:v>
                </c:pt>
                <c:pt idx="120">
                  <c:v>457.6000000000082</c:v>
                </c:pt>
                <c:pt idx="121">
                  <c:v>448.600000000008</c:v>
                </c:pt>
                <c:pt idx="122">
                  <c:v>423.000000000008</c:v>
                </c:pt>
                <c:pt idx="123">
                  <c:v>428.4000000000089</c:v>
                </c:pt>
                <c:pt idx="124">
                  <c:v>408.7000000000098</c:v>
                </c:pt>
                <c:pt idx="125">
                  <c:v>415.4000000000104</c:v>
                </c:pt>
                <c:pt idx="126">
                  <c:v>426.000000000011</c:v>
                </c:pt>
                <c:pt idx="127">
                  <c:v>449.4000000000111</c:v>
                </c:pt>
                <c:pt idx="128">
                  <c:v>591.8000000000113</c:v>
                </c:pt>
                <c:pt idx="129">
                  <c:v>584.100000000012</c:v>
                </c:pt>
                <c:pt idx="130">
                  <c:v>594.4000000000117</c:v>
                </c:pt>
                <c:pt idx="131">
                  <c:v>591.2000000000119</c:v>
                </c:pt>
                <c:pt idx="132">
                  <c:v>596.1000000000129</c:v>
                </c:pt>
                <c:pt idx="133">
                  <c:v>585.2000000000136</c:v>
                </c:pt>
                <c:pt idx="134">
                  <c:v>604.5000000000134</c:v>
                </c:pt>
                <c:pt idx="135">
                  <c:v>596.8000000000129</c:v>
                </c:pt>
                <c:pt idx="136">
                  <c:v>565.300000000013</c:v>
                </c:pt>
                <c:pt idx="137">
                  <c:v>559.8000000000136</c:v>
                </c:pt>
                <c:pt idx="138">
                  <c:v>540.4000000000142</c:v>
                </c:pt>
                <c:pt idx="139">
                  <c:v>529.2000000000141</c:v>
                </c:pt>
                <c:pt idx="140">
                  <c:v>517.2000000000132</c:v>
                </c:pt>
                <c:pt idx="141">
                  <c:v>514.9000000000126</c:v>
                </c:pt>
                <c:pt idx="142">
                  <c:v>494.0000000000122</c:v>
                </c:pt>
                <c:pt idx="143">
                  <c:v>468.7000000000119</c:v>
                </c:pt>
                <c:pt idx="144">
                  <c:v>461.9000000000118</c:v>
                </c:pt>
                <c:pt idx="145">
                  <c:v>503.0000000000113</c:v>
                </c:pt>
                <c:pt idx="146">
                  <c:v>487.200000000011</c:v>
                </c:pt>
                <c:pt idx="147">
                  <c:v>484.0000000000111</c:v>
                </c:pt>
                <c:pt idx="148">
                  <c:v>505.000000000011</c:v>
                </c:pt>
                <c:pt idx="149">
                  <c:v>496.4000000000113</c:v>
                </c:pt>
                <c:pt idx="150">
                  <c:v>504.4000000000115</c:v>
                </c:pt>
                <c:pt idx="151">
                  <c:v>485.2000000000112</c:v>
                </c:pt>
                <c:pt idx="152">
                  <c:v>475.000000000011</c:v>
                </c:pt>
                <c:pt idx="153">
                  <c:v>478.0000000000106</c:v>
                </c:pt>
                <c:pt idx="154">
                  <c:v>470.4000000000108</c:v>
                </c:pt>
                <c:pt idx="155">
                  <c:v>468.2000000000108</c:v>
                </c:pt>
                <c:pt idx="156">
                  <c:v>464.0000000000099</c:v>
                </c:pt>
                <c:pt idx="157">
                  <c:v>460.80000000001</c:v>
                </c:pt>
                <c:pt idx="158">
                  <c:v>473.9000000000103</c:v>
                </c:pt>
                <c:pt idx="159">
                  <c:v>447.6000000000101</c:v>
                </c:pt>
                <c:pt idx="160">
                  <c:v>477.5000000000106</c:v>
                </c:pt>
                <c:pt idx="161">
                  <c:v>523.4000000000116</c:v>
                </c:pt>
                <c:pt idx="162">
                  <c:v>504.8000000000118</c:v>
                </c:pt>
                <c:pt idx="163">
                  <c:v>517.8000000000116</c:v>
                </c:pt>
                <c:pt idx="164">
                  <c:v>535.9000000000113</c:v>
                </c:pt>
                <c:pt idx="165">
                  <c:v>539.8000000000113</c:v>
                </c:pt>
                <c:pt idx="166">
                  <c:v>535.1000000000116</c:v>
                </c:pt>
                <c:pt idx="167">
                  <c:v>527.4000000000123</c:v>
                </c:pt>
                <c:pt idx="168">
                  <c:v>547.4000000000123</c:v>
                </c:pt>
                <c:pt idx="169">
                  <c:v>537.6000000000124</c:v>
                </c:pt>
                <c:pt idx="170">
                  <c:v>550.9000000000129</c:v>
                </c:pt>
                <c:pt idx="171">
                  <c:v>535.6000000000126</c:v>
                </c:pt>
                <c:pt idx="172">
                  <c:v>532.6000000000118</c:v>
                </c:pt>
                <c:pt idx="173">
                  <c:v>518.8000000000113</c:v>
                </c:pt>
                <c:pt idx="174">
                  <c:v>536.700000000011</c:v>
                </c:pt>
                <c:pt idx="175">
                  <c:v>527.8000000000104</c:v>
                </c:pt>
                <c:pt idx="176">
                  <c:v>519.2000000000107</c:v>
                </c:pt>
                <c:pt idx="177">
                  <c:v>508.400000000011</c:v>
                </c:pt>
                <c:pt idx="178">
                  <c:v>500.600000000011</c:v>
                </c:pt>
                <c:pt idx="179">
                  <c:v>505.000000000011</c:v>
                </c:pt>
                <c:pt idx="180">
                  <c:v>525.1000000000105</c:v>
                </c:pt>
                <c:pt idx="181">
                  <c:v>520.5000000000103</c:v>
                </c:pt>
                <c:pt idx="182">
                  <c:v>511.2000000000105</c:v>
                </c:pt>
                <c:pt idx="183">
                  <c:v>492.4000000000106</c:v>
                </c:pt>
                <c:pt idx="184">
                  <c:v>443.6000000000106</c:v>
                </c:pt>
                <c:pt idx="185">
                  <c:v>420.4000000000107</c:v>
                </c:pt>
                <c:pt idx="186">
                  <c:v>373.500000000011</c:v>
                </c:pt>
                <c:pt idx="187">
                  <c:v>430.4000000000108</c:v>
                </c:pt>
                <c:pt idx="188">
                  <c:v>443.8000000000109</c:v>
                </c:pt>
                <c:pt idx="189">
                  <c:v>439.2000000000118</c:v>
                </c:pt>
                <c:pt idx="190">
                  <c:v>456.0000000000119</c:v>
                </c:pt>
                <c:pt idx="191">
                  <c:v>466.4000000000112</c:v>
                </c:pt>
                <c:pt idx="192">
                  <c:v>463.1000000000107</c:v>
                </c:pt>
                <c:pt idx="193">
                  <c:v>460.4000000000108</c:v>
                </c:pt>
                <c:pt idx="194">
                  <c:v>436.6000000000114</c:v>
                </c:pt>
                <c:pt idx="195">
                  <c:v>432.2000000000114</c:v>
                </c:pt>
                <c:pt idx="196">
                  <c:v>478.6000000000112</c:v>
                </c:pt>
                <c:pt idx="197">
                  <c:v>510.4000000000108</c:v>
                </c:pt>
                <c:pt idx="198">
                  <c:v>504.4000000000103</c:v>
                </c:pt>
                <c:pt idx="199">
                  <c:v>491.80000000001</c:v>
                </c:pt>
                <c:pt idx="200">
                  <c:v>508.2000000000097</c:v>
                </c:pt>
                <c:pt idx="201">
                  <c:v>508.2000000000097</c:v>
                </c:pt>
                <c:pt idx="202">
                  <c:v>494.8000000000096</c:v>
                </c:pt>
                <c:pt idx="203">
                  <c:v>455.6000000000093</c:v>
                </c:pt>
                <c:pt idx="204">
                  <c:v>448.0000000000084</c:v>
                </c:pt>
                <c:pt idx="205">
                  <c:v>438.0000000000084</c:v>
                </c:pt>
                <c:pt idx="206">
                  <c:v>434.4000000000092</c:v>
                </c:pt>
                <c:pt idx="207">
                  <c:v>437.6000000000091</c:v>
                </c:pt>
                <c:pt idx="208">
                  <c:v>423.4000000000082</c:v>
                </c:pt>
                <c:pt idx="209">
                  <c:v>426.1000000000081</c:v>
                </c:pt>
                <c:pt idx="210">
                  <c:v>426.7000000000087</c:v>
                </c:pt>
                <c:pt idx="211">
                  <c:v>542.4000000000095</c:v>
                </c:pt>
                <c:pt idx="212">
                  <c:v>499.9000000000098</c:v>
                </c:pt>
                <c:pt idx="213">
                  <c:v>459.5000000000093</c:v>
                </c:pt>
                <c:pt idx="214">
                  <c:v>451.6000000000087</c:v>
                </c:pt>
                <c:pt idx="215">
                  <c:v>431.6000000000087</c:v>
                </c:pt>
                <c:pt idx="216">
                  <c:v>423.2000000000091</c:v>
                </c:pt>
                <c:pt idx="217">
                  <c:v>405.6000000000093</c:v>
                </c:pt>
                <c:pt idx="218">
                  <c:v>409.2000000000095</c:v>
                </c:pt>
                <c:pt idx="219">
                  <c:v>397.8000000000092</c:v>
                </c:pt>
                <c:pt idx="220">
                  <c:v>391.2000000000093</c:v>
                </c:pt>
                <c:pt idx="221">
                  <c:v>389.8000000000101</c:v>
                </c:pt>
                <c:pt idx="222">
                  <c:v>412.6000000000107</c:v>
                </c:pt>
                <c:pt idx="223">
                  <c:v>409.2000000000106</c:v>
                </c:pt>
                <c:pt idx="224">
                  <c:v>394.20000000001</c:v>
                </c:pt>
                <c:pt idx="225">
                  <c:v>387.4000000000099</c:v>
                </c:pt>
                <c:pt idx="226">
                  <c:v>373.0000000000099</c:v>
                </c:pt>
                <c:pt idx="227">
                  <c:v>334.6000000000104</c:v>
                </c:pt>
                <c:pt idx="228">
                  <c:v>352.0000000000111</c:v>
                </c:pt>
                <c:pt idx="229">
                  <c:v>354.4000000000113</c:v>
                </c:pt>
                <c:pt idx="230">
                  <c:v>398.7000000000118</c:v>
                </c:pt>
                <c:pt idx="231">
                  <c:v>451.9000000000128</c:v>
                </c:pt>
                <c:pt idx="232">
                  <c:v>468.8000000000136</c:v>
                </c:pt>
                <c:pt idx="233">
                  <c:v>467.6000000000135</c:v>
                </c:pt>
                <c:pt idx="234">
                  <c:v>456.6000000000136</c:v>
                </c:pt>
                <c:pt idx="235">
                  <c:v>439.6000000000143</c:v>
                </c:pt>
                <c:pt idx="236">
                  <c:v>422.9000000000149</c:v>
                </c:pt>
                <c:pt idx="237">
                  <c:v>404.6000000000149</c:v>
                </c:pt>
                <c:pt idx="238">
                  <c:v>379.8000000000146</c:v>
                </c:pt>
                <c:pt idx="239">
                  <c:v>362.1000000000141</c:v>
                </c:pt>
                <c:pt idx="240">
                  <c:v>356.4000000000133</c:v>
                </c:pt>
                <c:pt idx="241">
                  <c:v>341.0000000000135</c:v>
                </c:pt>
                <c:pt idx="242">
                  <c:v>403.8000000000141</c:v>
                </c:pt>
                <c:pt idx="243">
                  <c:v>388.6000000000145</c:v>
                </c:pt>
                <c:pt idx="244">
                  <c:v>360.6000000000142</c:v>
                </c:pt>
                <c:pt idx="245">
                  <c:v>340.6000000000142</c:v>
                </c:pt>
                <c:pt idx="246">
                  <c:v>342.4000000000149</c:v>
                </c:pt>
                <c:pt idx="247">
                  <c:v>337.4000000000155</c:v>
                </c:pt>
                <c:pt idx="248">
                  <c:v>338.2000000000163</c:v>
                </c:pt>
                <c:pt idx="249">
                  <c:v>330.1000000000165</c:v>
                </c:pt>
                <c:pt idx="250">
                  <c:v>327.4000000000166</c:v>
                </c:pt>
                <c:pt idx="251">
                  <c:v>325.0000000000164</c:v>
                </c:pt>
                <c:pt idx="252">
                  <c:v>388.0000000000161</c:v>
                </c:pt>
                <c:pt idx="253">
                  <c:v>390.0000000000159</c:v>
                </c:pt>
                <c:pt idx="254">
                  <c:v>375.4000000000157</c:v>
                </c:pt>
                <c:pt idx="255">
                  <c:v>368.2000000000162</c:v>
                </c:pt>
                <c:pt idx="256">
                  <c:v>358.8000000000168</c:v>
                </c:pt>
                <c:pt idx="257">
                  <c:v>348.4000000000175</c:v>
                </c:pt>
                <c:pt idx="258">
                  <c:v>330.6000000000175</c:v>
                </c:pt>
                <c:pt idx="259">
                  <c:v>324.0000000000176</c:v>
                </c:pt>
                <c:pt idx="260">
                  <c:v>301.0000000000178</c:v>
                </c:pt>
                <c:pt idx="261">
                  <c:v>304.8000000000172</c:v>
                </c:pt>
                <c:pt idx="262">
                  <c:v>287.0000000000172</c:v>
                </c:pt>
                <c:pt idx="263">
                  <c:v>257.4000000000176</c:v>
                </c:pt>
                <c:pt idx="264">
                  <c:v>244.0000000000175</c:v>
                </c:pt>
                <c:pt idx="265">
                  <c:v>241.6000000000173</c:v>
                </c:pt>
                <c:pt idx="266">
                  <c:v>275.6000000000169</c:v>
                </c:pt>
                <c:pt idx="267">
                  <c:v>243.5000000000164</c:v>
                </c:pt>
                <c:pt idx="268">
                  <c:v>247.4000000000164</c:v>
                </c:pt>
                <c:pt idx="269">
                  <c:v>243.3000000000162</c:v>
                </c:pt>
                <c:pt idx="270">
                  <c:v>249.4000000000162</c:v>
                </c:pt>
                <c:pt idx="271">
                  <c:v>240.8000000000165</c:v>
                </c:pt>
                <c:pt idx="272">
                  <c:v>281.7000000000169</c:v>
                </c:pt>
                <c:pt idx="273">
                  <c:v>279.8000000000177</c:v>
                </c:pt>
                <c:pt idx="274">
                  <c:v>275.0000000000185</c:v>
                </c:pt>
                <c:pt idx="275">
                  <c:v>273.5000000000186</c:v>
                </c:pt>
                <c:pt idx="276">
                  <c:v>289.8000000000188</c:v>
                </c:pt>
                <c:pt idx="277">
                  <c:v>289.8000000000188</c:v>
                </c:pt>
                <c:pt idx="278">
                  <c:v>272.4000000000181</c:v>
                </c:pt>
                <c:pt idx="279">
                  <c:v>318.2000000000172</c:v>
                </c:pt>
                <c:pt idx="280">
                  <c:v>314.0000000000164</c:v>
                </c:pt>
                <c:pt idx="281">
                  <c:v>308.5000000000159</c:v>
                </c:pt>
                <c:pt idx="282">
                  <c:v>318.2000000000161</c:v>
                </c:pt>
                <c:pt idx="283">
                  <c:v>308.4000000000163</c:v>
                </c:pt>
                <c:pt idx="284">
                  <c:v>307.6000000000167</c:v>
                </c:pt>
                <c:pt idx="285">
                  <c:v>300.3000000000177</c:v>
                </c:pt>
                <c:pt idx="286">
                  <c:v>286.4000000000177</c:v>
                </c:pt>
                <c:pt idx="287">
                  <c:v>273.0000000000176</c:v>
                </c:pt>
                <c:pt idx="288">
                  <c:v>281.8000000000175</c:v>
                </c:pt>
                <c:pt idx="289">
                  <c:v>268.6000000000165</c:v>
                </c:pt>
                <c:pt idx="290">
                  <c:v>261.2000000000157</c:v>
                </c:pt>
                <c:pt idx="291">
                  <c:v>260.7000000000158</c:v>
                </c:pt>
                <c:pt idx="292">
                  <c:v>257.2000000000162</c:v>
                </c:pt>
                <c:pt idx="293">
                  <c:v>274.4000000000167</c:v>
                </c:pt>
                <c:pt idx="294">
                  <c:v>264.2000000000177</c:v>
                </c:pt>
                <c:pt idx="295">
                  <c:v>258.2000000000183</c:v>
                </c:pt>
                <c:pt idx="296">
                  <c:v>282.8000000000185</c:v>
                </c:pt>
                <c:pt idx="297">
                  <c:v>282.0000000000189</c:v>
                </c:pt>
                <c:pt idx="298">
                  <c:v>276.4000000000188</c:v>
                </c:pt>
                <c:pt idx="299">
                  <c:v>275.400000000019</c:v>
                </c:pt>
                <c:pt idx="300">
                  <c:v>269.6000000000198</c:v>
                </c:pt>
                <c:pt idx="301">
                  <c:v>254.8000000000205</c:v>
                </c:pt>
                <c:pt idx="302">
                  <c:v>267.0000000000205</c:v>
                </c:pt>
                <c:pt idx="303">
                  <c:v>373.8000000000196</c:v>
                </c:pt>
                <c:pt idx="304">
                  <c:v>371.2000000000193</c:v>
                </c:pt>
                <c:pt idx="305">
                  <c:v>360.0000000000192</c:v>
                </c:pt>
                <c:pt idx="306">
                  <c:v>345.8000000000194</c:v>
                </c:pt>
                <c:pt idx="307">
                  <c:v>337.5000000000194</c:v>
                </c:pt>
              </c:numCache>
            </c:numRef>
          </c:val>
        </c:ser>
        <c:marker val="1"/>
        <c:axId val="50200001"/>
        <c:axId val="50200002"/>
      </c:lineChart>
      <c:catAx>
        <c:axId val="50200001"/>
        <c:scaling>
          <c:orientation val="minMax"/>
        </c:scaling>
        <c:axPos val="b"/>
        <c:numFmt formatCode="General" sourceLinked="1"/>
        <c:tickLblPos val="nextTo"/>
        <c:crossAx val="50200002"/>
        <c:crosses val="autoZero"/>
        <c:auto val="1"/>
        <c:lblAlgn val="ctr"/>
        <c:lblOffset val="100"/>
      </c:catAx>
      <c:valAx>
        <c:axId val="50200002"/>
        <c:scaling>
          <c:orientation val="minMax"/>
        </c:scaling>
        <c:axPos val="l"/>
        <c:majorGridlines/>
        <c:numFmt formatCode="General" sourceLinked="1"/>
        <c:tickLblPos val="nextTo"/>
        <c:crossAx val="502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Cum. Gains for USD_JPY MA_4_16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USD_JPY!$H$2:$H$320</c:f>
              <c:numCache>
                <c:formatCode>General</c:formatCode>
                <c:ptCount val="319"/>
                <c:pt idx="0">
                  <c:v>46084.08333333334</c:v>
                </c:pt>
                <c:pt idx="1">
                  <c:v>46084.29166666666</c:v>
                </c:pt>
                <c:pt idx="2">
                  <c:v>46084.91666666666</c:v>
                </c:pt>
                <c:pt idx="3">
                  <c:v>46086.20833333334</c:v>
                </c:pt>
                <c:pt idx="4">
                  <c:v>46087</c:v>
                </c:pt>
                <c:pt idx="5">
                  <c:v>46087.20833333334</c:v>
                </c:pt>
                <c:pt idx="6">
                  <c:v>46087.66666666666</c:v>
                </c:pt>
                <c:pt idx="7">
                  <c:v>46087.79166666666</c:v>
                </c:pt>
                <c:pt idx="8">
                  <c:v>46090.5</c:v>
                </c:pt>
                <c:pt idx="9">
                  <c:v>46091.45833333334</c:v>
                </c:pt>
                <c:pt idx="10">
                  <c:v>46091.66666666666</c:v>
                </c:pt>
                <c:pt idx="11">
                  <c:v>46091.79166666666</c:v>
                </c:pt>
                <c:pt idx="12">
                  <c:v>46093.33333333334</c:v>
                </c:pt>
                <c:pt idx="13">
                  <c:v>46093.625</c:v>
                </c:pt>
                <c:pt idx="14">
                  <c:v>46094.54166666666</c:v>
                </c:pt>
                <c:pt idx="15">
                  <c:v>46094.66666666666</c:v>
                </c:pt>
                <c:pt idx="16">
                  <c:v>46097.04166666666</c:v>
                </c:pt>
                <c:pt idx="17">
                  <c:v>46098.04166666666</c:v>
                </c:pt>
                <c:pt idx="18">
                  <c:v>46098.375</c:v>
                </c:pt>
                <c:pt idx="19">
                  <c:v>46099.125</c:v>
                </c:pt>
                <c:pt idx="20">
                  <c:v>46099.16666666666</c:v>
                </c:pt>
                <c:pt idx="21">
                  <c:v>46099.45833333334</c:v>
                </c:pt>
                <c:pt idx="22">
                  <c:v>46100.25</c:v>
                </c:pt>
                <c:pt idx="23">
                  <c:v>46101.125</c:v>
                </c:pt>
                <c:pt idx="24">
                  <c:v>46104.45833333334</c:v>
                </c:pt>
                <c:pt idx="25">
                  <c:v>46105.08333333334</c:v>
                </c:pt>
                <c:pt idx="26">
                  <c:v>46105.91666666666</c:v>
                </c:pt>
                <c:pt idx="27">
                  <c:v>46106.20833333334</c:v>
                </c:pt>
                <c:pt idx="28">
                  <c:v>46107.375</c:v>
                </c:pt>
                <c:pt idx="29">
                  <c:v>46107.41666666666</c:v>
                </c:pt>
                <c:pt idx="30">
                  <c:v>46108.04166666666</c:v>
                </c:pt>
                <c:pt idx="31">
                  <c:v>46108.29166666666</c:v>
                </c:pt>
                <c:pt idx="32">
                  <c:v>46111.08333333334</c:v>
                </c:pt>
                <c:pt idx="33">
                  <c:v>46111.83333333334</c:v>
                </c:pt>
                <c:pt idx="34">
                  <c:v>46112.20833333334</c:v>
                </c:pt>
                <c:pt idx="35">
                  <c:v>46113.75</c:v>
                </c:pt>
                <c:pt idx="36">
                  <c:v>46114.66666666666</c:v>
                </c:pt>
                <c:pt idx="37">
                  <c:v>46114.75</c:v>
                </c:pt>
                <c:pt idx="38">
                  <c:v>46114.95833333334</c:v>
                </c:pt>
                <c:pt idx="39">
                  <c:v>46115.04166666666</c:v>
                </c:pt>
                <c:pt idx="40">
                  <c:v>46115.41666666666</c:v>
                </c:pt>
                <c:pt idx="41">
                  <c:v>46115.70833333334</c:v>
                </c:pt>
                <c:pt idx="42">
                  <c:v>46118.16666666666</c:v>
                </c:pt>
                <c:pt idx="43">
                  <c:v>46118.625</c:v>
                </c:pt>
                <c:pt idx="44">
                  <c:v>46119.33333333334</c:v>
                </c:pt>
                <c:pt idx="45">
                  <c:v>46119.54166666666</c:v>
                </c:pt>
                <c:pt idx="46">
                  <c:v>46119.79166666666</c:v>
                </c:pt>
                <c:pt idx="47">
                  <c:v>46120.66666666666</c:v>
                </c:pt>
                <c:pt idx="48">
                  <c:v>46121.70833333334</c:v>
                </c:pt>
                <c:pt idx="49">
                  <c:v>46121.83333333334</c:v>
                </c:pt>
                <c:pt idx="50">
                  <c:v>46122.54166666666</c:v>
                </c:pt>
                <c:pt idx="51">
                  <c:v>46122.70833333334</c:v>
                </c:pt>
                <c:pt idx="52">
                  <c:v>46125.58333333334</c:v>
                </c:pt>
                <c:pt idx="53">
                  <c:v>46127</c:v>
                </c:pt>
                <c:pt idx="54">
                  <c:v>46127.41666666666</c:v>
                </c:pt>
                <c:pt idx="55">
                  <c:v>46127.45833333334</c:v>
                </c:pt>
                <c:pt idx="56">
                  <c:v>46127.91666666666</c:v>
                </c:pt>
                <c:pt idx="57">
                  <c:v>46128.33333333334</c:v>
                </c:pt>
                <c:pt idx="58">
                  <c:v>46129.375</c:v>
                </c:pt>
                <c:pt idx="59">
                  <c:v>46131.91666666666</c:v>
                </c:pt>
                <c:pt idx="60">
                  <c:v>46132.45833333334</c:v>
                </c:pt>
                <c:pt idx="61">
                  <c:v>46132.875</c:v>
                </c:pt>
                <c:pt idx="62">
                  <c:v>46132.91666666666</c:v>
                </c:pt>
                <c:pt idx="63">
                  <c:v>46133</c:v>
                </c:pt>
                <c:pt idx="64">
                  <c:v>46134.08333333334</c:v>
                </c:pt>
                <c:pt idx="65">
                  <c:v>46134.625</c:v>
                </c:pt>
                <c:pt idx="66">
                  <c:v>46135.58333333334</c:v>
                </c:pt>
                <c:pt idx="67">
                  <c:v>46135.79166666666</c:v>
                </c:pt>
                <c:pt idx="68">
                  <c:v>46136.33333333334</c:v>
                </c:pt>
                <c:pt idx="69">
                  <c:v>46139</c:v>
                </c:pt>
                <c:pt idx="70">
                  <c:v>46139.08333333334</c:v>
                </c:pt>
                <c:pt idx="71">
                  <c:v>46139.66666666666</c:v>
                </c:pt>
                <c:pt idx="72">
                  <c:v>46140.16666666666</c:v>
                </c:pt>
                <c:pt idx="73">
                  <c:v>46140.33333333334</c:v>
                </c:pt>
                <c:pt idx="74">
                  <c:v>46140.95833333334</c:v>
                </c:pt>
                <c:pt idx="75">
                  <c:v>46141.125</c:v>
                </c:pt>
                <c:pt idx="76">
                  <c:v>46142.33333333334</c:v>
                </c:pt>
                <c:pt idx="77">
                  <c:v>46143.04166666666</c:v>
                </c:pt>
                <c:pt idx="78">
                  <c:v>46143.29166666666</c:v>
                </c:pt>
                <c:pt idx="79">
                  <c:v>46143.70833333334</c:v>
                </c:pt>
                <c:pt idx="80">
                  <c:v>46146.125</c:v>
                </c:pt>
                <c:pt idx="81">
                  <c:v>46146.33333333334</c:v>
                </c:pt>
                <c:pt idx="82">
                  <c:v>46146.875</c:v>
                </c:pt>
                <c:pt idx="83">
                  <c:v>46146.91666666666</c:v>
                </c:pt>
                <c:pt idx="84">
                  <c:v>46148</c:v>
                </c:pt>
                <c:pt idx="85">
                  <c:v>46148.70833333334</c:v>
                </c:pt>
                <c:pt idx="86">
                  <c:v>46149.125</c:v>
                </c:pt>
                <c:pt idx="87">
                  <c:v>46149.45833333334</c:v>
                </c:pt>
                <c:pt idx="88">
                  <c:v>46149.58333333334</c:v>
                </c:pt>
                <c:pt idx="89">
                  <c:v>46149.625</c:v>
                </c:pt>
                <c:pt idx="90">
                  <c:v>46150.29166666666</c:v>
                </c:pt>
                <c:pt idx="91">
                  <c:v>46152.875</c:v>
                </c:pt>
                <c:pt idx="92">
                  <c:v>46153.58333333334</c:v>
                </c:pt>
                <c:pt idx="93">
                  <c:v>46153.75</c:v>
                </c:pt>
                <c:pt idx="94">
                  <c:v>46154.875</c:v>
                </c:pt>
                <c:pt idx="95">
                  <c:v>46155</c:v>
                </c:pt>
                <c:pt idx="96">
                  <c:v>46156</c:v>
                </c:pt>
                <c:pt idx="97">
                  <c:v>46156.04166666666</c:v>
                </c:pt>
                <c:pt idx="98">
                  <c:v>46156.29166666666</c:v>
                </c:pt>
                <c:pt idx="99">
                  <c:v>46156.33333333334</c:v>
                </c:pt>
                <c:pt idx="100">
                  <c:v>46160.45833333334</c:v>
                </c:pt>
                <c:pt idx="101">
                  <c:v>46160.75</c:v>
                </c:pt>
                <c:pt idx="102">
                  <c:v>46160.91666666666</c:v>
                </c:pt>
                <c:pt idx="103">
                  <c:v>46161.04166666666</c:v>
                </c:pt>
                <c:pt idx="104">
                  <c:v>46161.66666666666</c:v>
                </c:pt>
                <c:pt idx="105">
                  <c:v>46161.875</c:v>
                </c:pt>
                <c:pt idx="106">
                  <c:v>46162.04166666666</c:v>
                </c:pt>
                <c:pt idx="107">
                  <c:v>46162.29166666666</c:v>
                </c:pt>
                <c:pt idx="108">
                  <c:v>46162.625</c:v>
                </c:pt>
                <c:pt idx="109">
                  <c:v>46163.125</c:v>
                </c:pt>
                <c:pt idx="110">
                  <c:v>46163.79166666666</c:v>
                </c:pt>
                <c:pt idx="111">
                  <c:v>46164.125</c:v>
                </c:pt>
                <c:pt idx="112">
                  <c:v>46166.875</c:v>
                </c:pt>
                <c:pt idx="113">
                  <c:v>46167.45833333334</c:v>
                </c:pt>
                <c:pt idx="114">
                  <c:v>46167.66666666666</c:v>
                </c:pt>
                <c:pt idx="115">
                  <c:v>46167.95833333334</c:v>
                </c:pt>
                <c:pt idx="116">
                  <c:v>46169</c:v>
                </c:pt>
                <c:pt idx="117">
                  <c:v>46169.29166666666</c:v>
                </c:pt>
                <c:pt idx="118">
                  <c:v>46170.29166666666</c:v>
                </c:pt>
                <c:pt idx="119">
                  <c:v>46171.08333333334</c:v>
                </c:pt>
                <c:pt idx="120">
                  <c:v>46171.33333333334</c:v>
                </c:pt>
                <c:pt idx="121">
                  <c:v>46171.41666666666</c:v>
                </c:pt>
                <c:pt idx="122">
                  <c:v>46171.5</c:v>
                </c:pt>
                <c:pt idx="123">
                  <c:v>46171.83333333334</c:v>
                </c:pt>
                <c:pt idx="124">
                  <c:v>46176.125</c:v>
                </c:pt>
                <c:pt idx="125">
                  <c:v>46176.54166666666</c:v>
                </c:pt>
                <c:pt idx="126">
                  <c:v>46177</c:v>
                </c:pt>
                <c:pt idx="127">
                  <c:v>46177.625</c:v>
                </c:pt>
                <c:pt idx="128">
                  <c:v>46178.125</c:v>
                </c:pt>
                <c:pt idx="129">
                  <c:v>46178.5</c:v>
                </c:pt>
                <c:pt idx="130">
                  <c:v>46181.29166666666</c:v>
                </c:pt>
                <c:pt idx="131">
                  <c:v>46181.75</c:v>
                </c:pt>
                <c:pt idx="132">
                  <c:v>46182.29166666666</c:v>
                </c:pt>
                <c:pt idx="133">
                  <c:v>46182.58333333334</c:v>
                </c:pt>
                <c:pt idx="134">
                  <c:v>46183.25</c:v>
                </c:pt>
                <c:pt idx="135">
                  <c:v>46183.33333333334</c:v>
                </c:pt>
                <c:pt idx="136">
                  <c:v>46184.41666666666</c:v>
                </c:pt>
                <c:pt idx="137">
                  <c:v>46184.45833333334</c:v>
                </c:pt>
                <c:pt idx="138">
                  <c:v>46184.54166666666</c:v>
                </c:pt>
                <c:pt idx="139">
                  <c:v>46185.125</c:v>
                </c:pt>
                <c:pt idx="140">
                  <c:v>46185.41666666666</c:v>
                </c:pt>
                <c:pt idx="141">
                  <c:v>46185.58333333334</c:v>
                </c:pt>
                <c:pt idx="142">
                  <c:v>46185.79166666666</c:v>
                </c:pt>
                <c:pt idx="143">
                  <c:v>46188.33333333334</c:v>
                </c:pt>
                <c:pt idx="144">
                  <c:v>46189.08333333334</c:v>
                </c:pt>
                <c:pt idx="145">
                  <c:v>46189.375</c:v>
                </c:pt>
                <c:pt idx="146">
                  <c:v>46190.04166666666</c:v>
                </c:pt>
                <c:pt idx="147">
                  <c:v>46190.75</c:v>
                </c:pt>
                <c:pt idx="148">
                  <c:v>46192.08333333334</c:v>
                </c:pt>
                <c:pt idx="149">
                  <c:v>46192.20833333334</c:v>
                </c:pt>
                <c:pt idx="150">
                  <c:v>46192.25</c:v>
                </c:pt>
                <c:pt idx="151">
                  <c:v>46192.75</c:v>
                </c:pt>
                <c:pt idx="152">
                  <c:v>46195.625</c:v>
                </c:pt>
                <c:pt idx="153">
                  <c:v>46196.16666666666</c:v>
                </c:pt>
                <c:pt idx="154">
                  <c:v>46196.33333333334</c:v>
                </c:pt>
                <c:pt idx="155">
                  <c:v>46196.58333333334</c:v>
                </c:pt>
                <c:pt idx="156">
                  <c:v>46196.625</c:v>
                </c:pt>
                <c:pt idx="157">
                  <c:v>46196.66666666666</c:v>
                </c:pt>
                <c:pt idx="158">
                  <c:v>46197.16666666666</c:v>
                </c:pt>
                <c:pt idx="159">
                  <c:v>46197.25</c:v>
                </c:pt>
                <c:pt idx="160">
                  <c:v>46198</c:v>
                </c:pt>
                <c:pt idx="161">
                  <c:v>46198.25</c:v>
                </c:pt>
                <c:pt idx="162">
                  <c:v>46198.58333333334</c:v>
                </c:pt>
                <c:pt idx="163">
                  <c:v>46198.91666666666</c:v>
                </c:pt>
                <c:pt idx="164">
                  <c:v>46199.125</c:v>
                </c:pt>
                <c:pt idx="165">
                  <c:v>46199.66666666666</c:v>
                </c:pt>
                <c:pt idx="166">
                  <c:v>46204.54166666666</c:v>
                </c:pt>
                <c:pt idx="167">
                  <c:v>46205.04166666666</c:v>
                </c:pt>
                <c:pt idx="168">
                  <c:v>46205.125</c:v>
                </c:pt>
                <c:pt idx="169">
                  <c:v>46205.91666666666</c:v>
                </c:pt>
                <c:pt idx="170">
                  <c:v>46206.25</c:v>
                </c:pt>
                <c:pt idx="171">
                  <c:v>46206.54166666666</c:v>
                </c:pt>
                <c:pt idx="172">
                  <c:v>46209.75</c:v>
                </c:pt>
                <c:pt idx="173">
                  <c:v>46210.66666666666</c:v>
                </c:pt>
                <c:pt idx="174">
                  <c:v>46212</c:v>
                </c:pt>
                <c:pt idx="175">
                  <c:v>46212.5</c:v>
                </c:pt>
                <c:pt idx="176">
                  <c:v>46212.58333333334</c:v>
                </c:pt>
                <c:pt idx="177">
                  <c:v>46212.875</c:v>
                </c:pt>
                <c:pt idx="178">
                  <c:v>46213</c:v>
                </c:pt>
                <c:pt idx="179">
                  <c:v>46213.54166666666</c:v>
                </c:pt>
                <c:pt idx="180">
                  <c:v>46213.625</c:v>
                </c:pt>
                <c:pt idx="181">
                  <c:v>46213.83333333334</c:v>
                </c:pt>
                <c:pt idx="182">
                  <c:v>46217.125</c:v>
                </c:pt>
                <c:pt idx="183">
                  <c:v>46217.83333333334</c:v>
                </c:pt>
                <c:pt idx="184">
                  <c:v>46218.08333333334</c:v>
                </c:pt>
                <c:pt idx="185">
                  <c:v>46218.20833333334</c:v>
                </c:pt>
                <c:pt idx="186">
                  <c:v>46218.625</c:v>
                </c:pt>
                <c:pt idx="187">
                  <c:v>46219.20833333334</c:v>
                </c:pt>
                <c:pt idx="188">
                  <c:v>46219.25</c:v>
                </c:pt>
                <c:pt idx="189">
                  <c:v>46219.33333333334</c:v>
                </c:pt>
                <c:pt idx="190">
                  <c:v>46220.20833333334</c:v>
                </c:pt>
                <c:pt idx="191">
                  <c:v>46220.58333333334</c:v>
                </c:pt>
                <c:pt idx="192">
                  <c:v>46223.08333333334</c:v>
                </c:pt>
                <c:pt idx="193">
                  <c:v>46223.54166666666</c:v>
                </c:pt>
                <c:pt idx="194">
                  <c:v>46224.16666666666</c:v>
                </c:pt>
                <c:pt idx="195">
                  <c:v>46224.29166666666</c:v>
                </c:pt>
                <c:pt idx="196">
                  <c:v>46225.25</c:v>
                </c:pt>
                <c:pt idx="197">
                  <c:v>46225.58333333334</c:v>
                </c:pt>
                <c:pt idx="198">
                  <c:v>46226</c:v>
                </c:pt>
                <c:pt idx="199">
                  <c:v>46226.29166666666</c:v>
                </c:pt>
                <c:pt idx="200">
                  <c:v>46227.08333333334</c:v>
                </c:pt>
                <c:pt idx="201">
                  <c:v>46227.54166666666</c:v>
                </c:pt>
                <c:pt idx="202">
                  <c:v>46227.625</c:v>
                </c:pt>
                <c:pt idx="203">
                  <c:v>46227.75</c:v>
                </c:pt>
                <c:pt idx="204">
                  <c:v>46229.91666666666</c:v>
                </c:pt>
                <c:pt idx="205">
                  <c:v>46230.5</c:v>
                </c:pt>
                <c:pt idx="206">
                  <c:v>46231.66666666666</c:v>
                </c:pt>
                <c:pt idx="207">
                  <c:v>46231.79166666666</c:v>
                </c:pt>
                <c:pt idx="208">
                  <c:v>46232</c:v>
                </c:pt>
                <c:pt idx="209">
                  <c:v>46232.5</c:v>
                </c:pt>
                <c:pt idx="210">
                  <c:v>46232.79166666666</c:v>
                </c:pt>
                <c:pt idx="211">
                  <c:v>46233.25</c:v>
                </c:pt>
                <c:pt idx="212">
                  <c:v>46233.41666666666</c:v>
                </c:pt>
                <c:pt idx="213">
                  <c:v>46234.04166666666</c:v>
                </c:pt>
                <c:pt idx="214">
                  <c:v>46234.375</c:v>
                </c:pt>
                <c:pt idx="215">
                  <c:v>46237.45833333334</c:v>
                </c:pt>
                <c:pt idx="216">
                  <c:v>46237.54166666666</c:v>
                </c:pt>
                <c:pt idx="217">
                  <c:v>46237.625</c:v>
                </c:pt>
                <c:pt idx="218">
                  <c:v>46238.54166666666</c:v>
                </c:pt>
                <c:pt idx="219">
                  <c:v>46238.79166666666</c:v>
                </c:pt>
                <c:pt idx="220">
                  <c:v>46239.08333333334</c:v>
                </c:pt>
                <c:pt idx="221">
                  <c:v>46239.29166666666</c:v>
                </c:pt>
                <c:pt idx="222">
                  <c:v>46239.54166666666</c:v>
                </c:pt>
                <c:pt idx="223">
                  <c:v>46239.70833333334</c:v>
                </c:pt>
                <c:pt idx="224">
                  <c:v>46241.16666666666</c:v>
                </c:pt>
                <c:pt idx="225">
                  <c:v>46243.95833333334</c:v>
                </c:pt>
                <c:pt idx="226">
                  <c:v>46245.66666666666</c:v>
                </c:pt>
                <c:pt idx="227">
                  <c:v>46245.70833333334</c:v>
                </c:pt>
                <c:pt idx="228">
                  <c:v>46246.375</c:v>
                </c:pt>
                <c:pt idx="229">
                  <c:v>46246.70833333334</c:v>
                </c:pt>
                <c:pt idx="230">
                  <c:v>46247.20833333334</c:v>
                </c:pt>
                <c:pt idx="231">
                  <c:v>46247.70833333334</c:v>
                </c:pt>
                <c:pt idx="232">
                  <c:v>46248.125</c:v>
                </c:pt>
                <c:pt idx="233">
                  <c:v>46248.70833333334</c:v>
                </c:pt>
                <c:pt idx="234">
                  <c:v>46251</c:v>
                </c:pt>
                <c:pt idx="235">
                  <c:v>46251.45833333334</c:v>
                </c:pt>
                <c:pt idx="236">
                  <c:v>46252.625</c:v>
                </c:pt>
                <c:pt idx="237">
                  <c:v>46254.08333333334</c:v>
                </c:pt>
                <c:pt idx="238">
                  <c:v>46255.16666666666</c:v>
                </c:pt>
                <c:pt idx="239">
                  <c:v>46255.625</c:v>
                </c:pt>
                <c:pt idx="240">
                  <c:v>46258</c:v>
                </c:pt>
                <c:pt idx="241">
                  <c:v>46258.25</c:v>
                </c:pt>
                <c:pt idx="242">
                  <c:v>46258.875</c:v>
                </c:pt>
                <c:pt idx="243">
                  <c:v>46259.04166666666</c:v>
                </c:pt>
                <c:pt idx="244">
                  <c:v>46259.54166666666</c:v>
                </c:pt>
                <c:pt idx="245">
                  <c:v>46260.5</c:v>
                </c:pt>
                <c:pt idx="246">
                  <c:v>46261</c:v>
                </c:pt>
                <c:pt idx="247">
                  <c:v>46261.20833333334</c:v>
                </c:pt>
                <c:pt idx="248">
                  <c:v>46261.625</c:v>
                </c:pt>
                <c:pt idx="249">
                  <c:v>46261.79166666666</c:v>
                </c:pt>
                <c:pt idx="250">
                  <c:v>46261.95833333334</c:v>
                </c:pt>
                <c:pt idx="251">
                  <c:v>46262.08333333334</c:v>
                </c:pt>
                <c:pt idx="252">
                  <c:v>46265.08333333334</c:v>
                </c:pt>
                <c:pt idx="253">
                  <c:v>46265.625</c:v>
                </c:pt>
                <c:pt idx="254">
                  <c:v>46265.66666666666</c:v>
                </c:pt>
                <c:pt idx="255">
                  <c:v>46265.875</c:v>
                </c:pt>
                <c:pt idx="256">
                  <c:v>46267.20833333334</c:v>
                </c:pt>
                <c:pt idx="257">
                  <c:v>46268.95833333334</c:v>
                </c:pt>
                <c:pt idx="258">
                  <c:v>46269.54166666666</c:v>
                </c:pt>
                <c:pt idx="259">
                  <c:v>46269.83333333334</c:v>
                </c:pt>
                <c:pt idx="260">
                  <c:v>46272</c:v>
                </c:pt>
                <c:pt idx="261">
                  <c:v>46273.375</c:v>
                </c:pt>
                <c:pt idx="262">
                  <c:v>46273.83333333334</c:v>
                </c:pt>
                <c:pt idx="263">
                  <c:v>46274.70833333334</c:v>
                </c:pt>
                <c:pt idx="264">
                  <c:v>46275.16666666666</c:v>
                </c:pt>
                <c:pt idx="265">
                  <c:v>46275.33333333334</c:v>
                </c:pt>
                <c:pt idx="266">
                  <c:v>46276.20833333334</c:v>
                </c:pt>
                <c:pt idx="267">
                  <c:v>46279.08333333334</c:v>
                </c:pt>
                <c:pt idx="268">
                  <c:v>46279.75</c:v>
                </c:pt>
                <c:pt idx="269">
                  <c:v>46280.04166666666</c:v>
                </c:pt>
                <c:pt idx="270">
                  <c:v>46281.29166666666</c:v>
                </c:pt>
                <c:pt idx="271">
                  <c:v>46281.75</c:v>
                </c:pt>
                <c:pt idx="272">
                  <c:v>46282.25</c:v>
                </c:pt>
                <c:pt idx="273">
                  <c:v>46282.70833333334</c:v>
                </c:pt>
                <c:pt idx="274">
                  <c:v>46283.66666666666</c:v>
                </c:pt>
                <c:pt idx="275">
                  <c:v>46286.20833333334</c:v>
                </c:pt>
                <c:pt idx="276">
                  <c:v>46286.95833333334</c:v>
                </c:pt>
                <c:pt idx="277">
                  <c:v>46287.04166666666</c:v>
                </c:pt>
                <c:pt idx="278">
                  <c:v>46287.375</c:v>
                </c:pt>
                <c:pt idx="279">
                  <c:v>46287.66666666666</c:v>
                </c:pt>
                <c:pt idx="280">
                  <c:v>46289.04166666666</c:v>
                </c:pt>
                <c:pt idx="281">
                  <c:v>46289.29166666666</c:v>
                </c:pt>
                <c:pt idx="282">
                  <c:v>46290</c:v>
                </c:pt>
                <c:pt idx="283">
                  <c:v>46293</c:v>
                </c:pt>
                <c:pt idx="284">
                  <c:v>46293.33333333334</c:v>
                </c:pt>
                <c:pt idx="285">
                  <c:v>46293.70833333334</c:v>
                </c:pt>
                <c:pt idx="286">
                  <c:v>46294.33333333334</c:v>
                </c:pt>
                <c:pt idx="287">
                  <c:v>46294.375</c:v>
                </c:pt>
                <c:pt idx="288">
                  <c:v>46294.45833333334</c:v>
                </c:pt>
                <c:pt idx="289">
                  <c:v>46294.625</c:v>
                </c:pt>
                <c:pt idx="290">
                  <c:v>46294.79166666666</c:v>
                </c:pt>
                <c:pt idx="291">
                  <c:v>46295.625</c:v>
                </c:pt>
                <c:pt idx="292">
                  <c:v>46296.54166666666</c:v>
                </c:pt>
                <c:pt idx="293">
                  <c:v>46296.83333333334</c:v>
                </c:pt>
                <c:pt idx="294">
                  <c:v>46297.16666666666</c:v>
                </c:pt>
                <c:pt idx="295">
                  <c:v>46297.70833333334</c:v>
                </c:pt>
                <c:pt idx="296">
                  <c:v>46300.04166666666</c:v>
                </c:pt>
                <c:pt idx="297">
                  <c:v>46300.08333333334</c:v>
                </c:pt>
                <c:pt idx="298">
                  <c:v>46300.29166666666</c:v>
                </c:pt>
                <c:pt idx="299">
                  <c:v>46300.41666666666</c:v>
                </c:pt>
                <c:pt idx="300">
                  <c:v>46300.875</c:v>
                </c:pt>
                <c:pt idx="301">
                  <c:v>46301.16666666666</c:v>
                </c:pt>
                <c:pt idx="302">
                  <c:v>46302.33333333334</c:v>
                </c:pt>
                <c:pt idx="303">
                  <c:v>46303.16666666666</c:v>
                </c:pt>
                <c:pt idx="304">
                  <c:v>46303.66666666666</c:v>
                </c:pt>
                <c:pt idx="305">
                  <c:v>46304.125</c:v>
                </c:pt>
                <c:pt idx="306">
                  <c:v>46304.79166666666</c:v>
                </c:pt>
                <c:pt idx="307">
                  <c:v>46306.91666666666</c:v>
                </c:pt>
                <c:pt idx="308">
                  <c:v>46306.95833333334</c:v>
                </c:pt>
                <c:pt idx="309">
                  <c:v>46307.20833333334</c:v>
                </c:pt>
                <c:pt idx="310">
                  <c:v>46307.95833333334</c:v>
                </c:pt>
                <c:pt idx="311">
                  <c:v>46308.58333333334</c:v>
                </c:pt>
                <c:pt idx="312">
                  <c:v>46309.16666666666</c:v>
                </c:pt>
                <c:pt idx="313">
                  <c:v>46309.33333333334</c:v>
                </c:pt>
                <c:pt idx="314">
                  <c:v>46309.79166666666</c:v>
                </c:pt>
                <c:pt idx="315">
                  <c:v>46310.58333333334</c:v>
                </c:pt>
                <c:pt idx="316">
                  <c:v>46311.125</c:v>
                </c:pt>
                <c:pt idx="317">
                  <c:v>46311.66666666666</c:v>
                </c:pt>
                <c:pt idx="318">
                  <c:v>46313.91666666666</c:v>
                </c:pt>
              </c:numCache>
            </c:numRef>
          </c:cat>
          <c:val>
            <c:numRef>
              <c:f>USD_JPY!$I$2:$I$320</c:f>
              <c:numCache>
                <c:formatCode>General</c:formatCode>
                <c:ptCount val="319"/>
                <c:pt idx="0">
                  <c:v>-16.30000000000109</c:v>
                </c:pt>
                <c:pt idx="1">
                  <c:v>-0.4000000000019099</c:v>
                </c:pt>
                <c:pt idx="2">
                  <c:v>37.59999999999764</c:v>
                </c:pt>
                <c:pt idx="3">
                  <c:v>65.19999999999584</c:v>
                </c:pt>
                <c:pt idx="4">
                  <c:v>27.39999999999441</c:v>
                </c:pt>
                <c:pt idx="5">
                  <c:v>7.199999999994589</c:v>
                </c:pt>
                <c:pt idx="6">
                  <c:v>-15.90000000000487</c:v>
                </c:pt>
                <c:pt idx="7">
                  <c:v>53.79999999999541</c:v>
                </c:pt>
                <c:pt idx="8">
                  <c:v>131.099999999995</c:v>
                </c:pt>
                <c:pt idx="9">
                  <c:v>108.5999999999956</c:v>
                </c:pt>
                <c:pt idx="10">
                  <c:v>62.59999999999764</c:v>
                </c:pt>
                <c:pt idx="11">
                  <c:v>147.8999999999985</c:v>
                </c:pt>
                <c:pt idx="12">
                  <c:v>115.3999999999996</c:v>
                </c:pt>
                <c:pt idx="13">
                  <c:v>104.8000000000002</c:v>
                </c:pt>
                <c:pt idx="14">
                  <c:v>53.79999999999825</c:v>
                </c:pt>
                <c:pt idx="15">
                  <c:v>34.39999999999657</c:v>
                </c:pt>
                <c:pt idx="16">
                  <c:v>38.89999999999532</c:v>
                </c:pt>
                <c:pt idx="17">
                  <c:v>14.39999999999486</c:v>
                </c:pt>
                <c:pt idx="18">
                  <c:v>34.09999999999513</c:v>
                </c:pt>
                <c:pt idx="19">
                  <c:v>21.9999999999942</c:v>
                </c:pt>
                <c:pt idx="20">
                  <c:v>5.799999999993588</c:v>
                </c:pt>
                <c:pt idx="21">
                  <c:v>76.49999999999295</c:v>
                </c:pt>
                <c:pt idx="22">
                  <c:v>205.5999999999926</c:v>
                </c:pt>
                <c:pt idx="23">
                  <c:v>259.3999999999937</c:v>
                </c:pt>
                <c:pt idx="24">
                  <c:v>285.5999999999938</c:v>
                </c:pt>
                <c:pt idx="25">
                  <c:v>287.7999999999929</c:v>
                </c:pt>
                <c:pt idx="26">
                  <c:v>257.3999999999927</c:v>
                </c:pt>
                <c:pt idx="27">
                  <c:v>307.1999999999917</c:v>
                </c:pt>
                <c:pt idx="28">
                  <c:v>307.1999999999917</c:v>
                </c:pt>
                <c:pt idx="29">
                  <c:v>306.1999999999927</c:v>
                </c:pt>
                <c:pt idx="30">
                  <c:v>259.7999999999928</c:v>
                </c:pt>
                <c:pt idx="31">
                  <c:v>249.7999999999934</c:v>
                </c:pt>
                <c:pt idx="32">
                  <c:v>260.1999999999947</c:v>
                </c:pt>
                <c:pt idx="33">
                  <c:v>247.1999999999952</c:v>
                </c:pt>
                <c:pt idx="34">
                  <c:v>323.1999999999942</c:v>
                </c:pt>
                <c:pt idx="35">
                  <c:v>389.1999999999939</c:v>
                </c:pt>
                <c:pt idx="36">
                  <c:v>376.7999999999944</c:v>
                </c:pt>
                <c:pt idx="37">
                  <c:v>362.7999999999957</c:v>
                </c:pt>
                <c:pt idx="38">
                  <c:v>347.799999999998</c:v>
                </c:pt>
                <c:pt idx="39">
                  <c:v>342.7999999999997</c:v>
                </c:pt>
                <c:pt idx="40">
                  <c:v>338.8000000000005</c:v>
                </c:pt>
                <c:pt idx="41">
                  <c:v>332.4000000000012</c:v>
                </c:pt>
                <c:pt idx="42">
                  <c:v>318.8000000000017</c:v>
                </c:pt>
                <c:pt idx="43">
                  <c:v>297.2000000000008</c:v>
                </c:pt>
                <c:pt idx="44">
                  <c:v>257.4000000000012</c:v>
                </c:pt>
                <c:pt idx="45">
                  <c:v>227.0000000000039</c:v>
                </c:pt>
                <c:pt idx="46">
                  <c:v>343.2000000000045</c:v>
                </c:pt>
                <c:pt idx="47">
                  <c:v>377.7000000000044</c:v>
                </c:pt>
                <c:pt idx="48">
                  <c:v>354.8000000000059</c:v>
                </c:pt>
                <c:pt idx="49">
                  <c:v>372.6000000000056</c:v>
                </c:pt>
                <c:pt idx="50">
                  <c:v>360.7000000000056</c:v>
                </c:pt>
                <c:pt idx="51">
                  <c:v>388.2000000000062</c:v>
                </c:pt>
                <c:pt idx="52">
                  <c:v>463.6000000000053</c:v>
                </c:pt>
                <c:pt idx="53">
                  <c:v>479.8000000000059</c:v>
                </c:pt>
                <c:pt idx="54">
                  <c:v>474.6000000000066</c:v>
                </c:pt>
                <c:pt idx="55">
                  <c:v>459.200000000007</c:v>
                </c:pt>
                <c:pt idx="56">
                  <c:v>448.100000000008</c:v>
                </c:pt>
                <c:pt idx="57">
                  <c:v>453.7000000000091</c:v>
                </c:pt>
                <c:pt idx="58">
                  <c:v>457.0000000000107</c:v>
                </c:pt>
                <c:pt idx="59">
                  <c:v>440.0000000000119</c:v>
                </c:pt>
                <c:pt idx="60">
                  <c:v>448.0000000000132</c:v>
                </c:pt>
                <c:pt idx="61">
                  <c:v>449.4000000000142</c:v>
                </c:pt>
                <c:pt idx="62">
                  <c:v>431.6000000000145</c:v>
                </c:pt>
                <c:pt idx="63">
                  <c:v>472.1000000000146</c:v>
                </c:pt>
                <c:pt idx="64">
                  <c:v>457.8000000000145</c:v>
                </c:pt>
                <c:pt idx="65">
                  <c:v>447.5000000000136</c:v>
                </c:pt>
                <c:pt idx="66">
                  <c:v>417.3000000000116</c:v>
                </c:pt>
                <c:pt idx="67">
                  <c:v>419.5000000000107</c:v>
                </c:pt>
                <c:pt idx="68">
                  <c:v>443.5000000000116</c:v>
                </c:pt>
                <c:pt idx="69">
                  <c:v>425.6000000000114</c:v>
                </c:pt>
                <c:pt idx="70">
                  <c:v>417.1000000000106</c:v>
                </c:pt>
                <c:pt idx="71">
                  <c:v>386.8000000000109</c:v>
                </c:pt>
                <c:pt idx="72">
                  <c:v>347.6000000000113</c:v>
                </c:pt>
                <c:pt idx="73">
                  <c:v>356.0000000000116</c:v>
                </c:pt>
                <c:pt idx="74">
                  <c:v>350.0000000000114</c:v>
                </c:pt>
                <c:pt idx="75">
                  <c:v>346.8000000000103</c:v>
                </c:pt>
                <c:pt idx="76">
                  <c:v>585.4000000000099</c:v>
                </c:pt>
                <c:pt idx="77">
                  <c:v>527.6000000000096</c:v>
                </c:pt>
                <c:pt idx="78">
                  <c:v>496.6000000000093</c:v>
                </c:pt>
                <c:pt idx="79">
                  <c:v>423.6000000000104</c:v>
                </c:pt>
                <c:pt idx="80">
                  <c:v>348.7000000000108</c:v>
                </c:pt>
                <c:pt idx="81">
                  <c:v>370.3000000000117</c:v>
                </c:pt>
                <c:pt idx="82">
                  <c:v>364.0000000000128</c:v>
                </c:pt>
                <c:pt idx="83">
                  <c:v>400.4000000000133</c:v>
                </c:pt>
                <c:pt idx="84">
                  <c:v>511.2000000000137</c:v>
                </c:pt>
                <c:pt idx="85">
                  <c:v>504.1000000000139</c:v>
                </c:pt>
                <c:pt idx="86">
                  <c:v>505.2000000000135</c:v>
                </c:pt>
                <c:pt idx="87">
                  <c:v>489.9000000000115</c:v>
                </c:pt>
                <c:pt idx="88">
                  <c:v>466.8000000000092</c:v>
                </c:pt>
                <c:pt idx="89">
                  <c:v>501.8000000000086</c:v>
                </c:pt>
                <c:pt idx="90">
                  <c:v>511.0000000000099</c:v>
                </c:pt>
                <c:pt idx="91">
                  <c:v>536.8000000000109</c:v>
                </c:pt>
                <c:pt idx="92">
                  <c:v>516.200000000012</c:v>
                </c:pt>
                <c:pt idx="93">
                  <c:v>554.7000000000139</c:v>
                </c:pt>
                <c:pt idx="94">
                  <c:v>542.6000000000158</c:v>
                </c:pt>
                <c:pt idx="95">
                  <c:v>556.8000000000183</c:v>
                </c:pt>
                <c:pt idx="96">
                  <c:v>551.000000000019</c:v>
                </c:pt>
                <c:pt idx="97">
                  <c:v>551.4000000000181</c:v>
                </c:pt>
                <c:pt idx="98">
                  <c:v>552.8000000000191</c:v>
                </c:pt>
                <c:pt idx="99">
                  <c:v>646.3000000000193</c:v>
                </c:pt>
                <c:pt idx="100">
                  <c:v>622.2000000000179</c:v>
                </c:pt>
                <c:pt idx="101">
                  <c:v>597.600000000017</c:v>
                </c:pt>
                <c:pt idx="102">
                  <c:v>582.5000000000159</c:v>
                </c:pt>
                <c:pt idx="103">
                  <c:v>566.6000000000167</c:v>
                </c:pt>
                <c:pt idx="104">
                  <c:v>542.4000000000177</c:v>
                </c:pt>
                <c:pt idx="105">
                  <c:v>539.5000000000181</c:v>
                </c:pt>
                <c:pt idx="106">
                  <c:v>536.500000000018</c:v>
                </c:pt>
                <c:pt idx="107">
                  <c:v>514.4000000000176</c:v>
                </c:pt>
                <c:pt idx="108">
                  <c:v>502.0000000000181</c:v>
                </c:pt>
                <c:pt idx="109">
                  <c:v>497.3000000000184</c:v>
                </c:pt>
                <c:pt idx="110">
                  <c:v>485.6000000000193</c:v>
                </c:pt>
                <c:pt idx="111">
                  <c:v>470.8000000000197</c:v>
                </c:pt>
                <c:pt idx="112">
                  <c:v>466.4000000000186</c:v>
                </c:pt>
                <c:pt idx="113">
                  <c:v>462.8000000000185</c:v>
                </c:pt>
                <c:pt idx="114">
                  <c:v>457.0000000000192</c:v>
                </c:pt>
                <c:pt idx="115">
                  <c:v>489.30000000002</c:v>
                </c:pt>
                <c:pt idx="116">
                  <c:v>481.6000000000201</c:v>
                </c:pt>
                <c:pt idx="117">
                  <c:v>493.5000000000201</c:v>
                </c:pt>
                <c:pt idx="118">
                  <c:v>509.8000000000212</c:v>
                </c:pt>
                <c:pt idx="119">
                  <c:v>508.0000000000211</c:v>
                </c:pt>
                <c:pt idx="120">
                  <c:v>508.8000000000193</c:v>
                </c:pt>
                <c:pt idx="121">
                  <c:v>505.8000000000192</c:v>
                </c:pt>
                <c:pt idx="122">
                  <c:v>504.5000000000215</c:v>
                </c:pt>
                <c:pt idx="123">
                  <c:v>566.2000000000234</c:v>
                </c:pt>
                <c:pt idx="124">
                  <c:v>557.5000000000244</c:v>
                </c:pt>
                <c:pt idx="125">
                  <c:v>550.8000000000237</c:v>
                </c:pt>
                <c:pt idx="126">
                  <c:v>544.3000000000211</c:v>
                </c:pt>
                <c:pt idx="127">
                  <c:v>542.8000000000196</c:v>
                </c:pt>
                <c:pt idx="128">
                  <c:v>517.2000000000196</c:v>
                </c:pt>
                <c:pt idx="129">
                  <c:v>518.6000000000206</c:v>
                </c:pt>
                <c:pt idx="130">
                  <c:v>515.8000000000214</c:v>
                </c:pt>
                <c:pt idx="131">
                  <c:v>510.0000000000222</c:v>
                </c:pt>
                <c:pt idx="132">
                  <c:v>504.5000000000243</c:v>
                </c:pt>
                <c:pt idx="133">
                  <c:v>517.6000000000244</c:v>
                </c:pt>
                <c:pt idx="134">
                  <c:v>513.5000000000218</c:v>
                </c:pt>
                <c:pt idx="135">
                  <c:v>523.9000000000203</c:v>
                </c:pt>
                <c:pt idx="136">
                  <c:v>523.2000000000198</c:v>
                </c:pt>
                <c:pt idx="137">
                  <c:v>518.2000000000187</c:v>
                </c:pt>
                <c:pt idx="138">
                  <c:v>543.4000000000168</c:v>
                </c:pt>
                <c:pt idx="139">
                  <c:v>529.6000000000163</c:v>
                </c:pt>
                <c:pt idx="140">
                  <c:v>515.1000000000153</c:v>
                </c:pt>
                <c:pt idx="141">
                  <c:v>511.7000000000132</c:v>
                </c:pt>
                <c:pt idx="142">
                  <c:v>518.6000000000121</c:v>
                </c:pt>
                <c:pt idx="143">
                  <c:v>518.8000000000102</c:v>
                </c:pt>
                <c:pt idx="144">
                  <c:v>498.6000000000075</c:v>
                </c:pt>
                <c:pt idx="145">
                  <c:v>499.5000000000061</c:v>
                </c:pt>
                <c:pt idx="146">
                  <c:v>485.2000000000061</c:v>
                </c:pt>
                <c:pt idx="147">
                  <c:v>558.8000000000051</c:v>
                </c:pt>
                <c:pt idx="148">
                  <c:v>548.0000000000047</c:v>
                </c:pt>
                <c:pt idx="149">
                  <c:v>541.8000000000063</c:v>
                </c:pt>
                <c:pt idx="150">
                  <c:v>542.6000000000073</c:v>
                </c:pt>
                <c:pt idx="151">
                  <c:v>566.6000000000082</c:v>
                </c:pt>
                <c:pt idx="152">
                  <c:v>556.2000000000097</c:v>
                </c:pt>
                <c:pt idx="153">
                  <c:v>538.6000000000109</c:v>
                </c:pt>
                <c:pt idx="154">
                  <c:v>527.8000000000105</c:v>
                </c:pt>
                <c:pt idx="155">
                  <c:v>528.4000000000106</c:v>
                </c:pt>
                <c:pt idx="156">
                  <c:v>523.7000000000108</c:v>
                </c:pt>
                <c:pt idx="157">
                  <c:v>519.8000000000093</c:v>
                </c:pt>
                <c:pt idx="158">
                  <c:v>504.4000000000096</c:v>
                </c:pt>
                <c:pt idx="159">
                  <c:v>504.4000000000096</c:v>
                </c:pt>
                <c:pt idx="160">
                  <c:v>487.1000000000095</c:v>
                </c:pt>
                <c:pt idx="161">
                  <c:v>466.4000000000101</c:v>
                </c:pt>
                <c:pt idx="162">
                  <c:v>455.5000000000092</c:v>
                </c:pt>
                <c:pt idx="163">
                  <c:v>442.0000000000073</c:v>
                </c:pt>
                <c:pt idx="164">
                  <c:v>431.6000000000059</c:v>
                </c:pt>
                <c:pt idx="165">
                  <c:v>497.0000000000056</c:v>
                </c:pt>
                <c:pt idx="166">
                  <c:v>484.600000000006</c:v>
                </c:pt>
                <c:pt idx="167">
                  <c:v>477.3000000000081</c:v>
                </c:pt>
                <c:pt idx="168">
                  <c:v>597.2000000000094</c:v>
                </c:pt>
                <c:pt idx="169">
                  <c:v>558.0000000000098</c:v>
                </c:pt>
                <c:pt idx="170">
                  <c:v>519.3000000000097</c:v>
                </c:pt>
                <c:pt idx="171">
                  <c:v>598.4000000000094</c:v>
                </c:pt>
                <c:pt idx="172">
                  <c:v>609.6000000000089</c:v>
                </c:pt>
                <c:pt idx="173">
                  <c:v>660.600000000008</c:v>
                </c:pt>
                <c:pt idx="174">
                  <c:v>660.8000000000089</c:v>
                </c:pt>
                <c:pt idx="175">
                  <c:v>653.1000000000091</c:v>
                </c:pt>
                <c:pt idx="176">
                  <c:v>650.9000000000071</c:v>
                </c:pt>
                <c:pt idx="177">
                  <c:v>617.7000000000049</c:v>
                </c:pt>
                <c:pt idx="178">
                  <c:v>646.8000000000046</c:v>
                </c:pt>
                <c:pt idx="179">
                  <c:v>602.2000000000048</c:v>
                </c:pt>
                <c:pt idx="180">
                  <c:v>563.7000000000029</c:v>
                </c:pt>
                <c:pt idx="181">
                  <c:v>622.4000000000018</c:v>
                </c:pt>
                <c:pt idx="182">
                  <c:v>624.8000000000019</c:v>
                </c:pt>
                <c:pt idx="183">
                  <c:v>608.8000000000022</c:v>
                </c:pt>
                <c:pt idx="184">
                  <c:v>599.2000000000019</c:v>
                </c:pt>
                <c:pt idx="185">
                  <c:v>592.0000000000016</c:v>
                </c:pt>
                <c:pt idx="186">
                  <c:v>589.4000000000034</c:v>
                </c:pt>
                <c:pt idx="187">
                  <c:v>585.6000000000051</c:v>
                </c:pt>
                <c:pt idx="188">
                  <c:v>583.0000000000069</c:v>
                </c:pt>
                <c:pt idx="189">
                  <c:v>608.4000000000088</c:v>
                </c:pt>
                <c:pt idx="190">
                  <c:v>607.4000000000098</c:v>
                </c:pt>
                <c:pt idx="191">
                  <c:v>603.4000000000106</c:v>
                </c:pt>
                <c:pt idx="192">
                  <c:v>592.5000000000097</c:v>
                </c:pt>
                <c:pt idx="193">
                  <c:v>593.4000000000083</c:v>
                </c:pt>
                <c:pt idx="194">
                  <c:v>582.1000000000083</c:v>
                </c:pt>
                <c:pt idx="195">
                  <c:v>631.3000000000073</c:v>
                </c:pt>
                <c:pt idx="196">
                  <c:v>628.9000000000073</c:v>
                </c:pt>
                <c:pt idx="197">
                  <c:v>623.2000000000085</c:v>
                </c:pt>
                <c:pt idx="198">
                  <c:v>597.4000000000075</c:v>
                </c:pt>
                <c:pt idx="199">
                  <c:v>643.4000000000054</c:v>
                </c:pt>
                <c:pt idx="200">
                  <c:v>643.2000000000045</c:v>
                </c:pt>
                <c:pt idx="201">
                  <c:v>636.4000000000033</c:v>
                </c:pt>
                <c:pt idx="202">
                  <c:v>623.4000000000009</c:v>
                </c:pt>
                <c:pt idx="203">
                  <c:v>609.0000000000003</c:v>
                </c:pt>
                <c:pt idx="204">
                  <c:v>609.6000000000004</c:v>
                </c:pt>
                <c:pt idx="205">
                  <c:v>615.100000000001</c:v>
                </c:pt>
                <c:pt idx="206">
                  <c:v>604.3000000000035</c:v>
                </c:pt>
                <c:pt idx="207">
                  <c:v>589.6000000000043</c:v>
                </c:pt>
                <c:pt idx="208">
                  <c:v>580.400000000003</c:v>
                </c:pt>
                <c:pt idx="209">
                  <c:v>551.600000000002</c:v>
                </c:pt>
                <c:pt idx="210">
                  <c:v>538.6000000000024</c:v>
                </c:pt>
                <c:pt idx="211">
                  <c:v>457.0000000000022</c:v>
                </c:pt>
                <c:pt idx="212">
                  <c:v>665.8000000000015</c:v>
                </c:pt>
                <c:pt idx="213">
                  <c:v>591.9000000000011</c:v>
                </c:pt>
                <c:pt idx="214">
                  <c:v>925.200000000001</c:v>
                </c:pt>
                <c:pt idx="215">
                  <c:v>905.7000000000016</c:v>
                </c:pt>
                <c:pt idx="216">
                  <c:v>855.8000000000021</c:v>
                </c:pt>
                <c:pt idx="217">
                  <c:v>902.000000000001</c:v>
                </c:pt>
                <c:pt idx="218">
                  <c:v>868.1999999999988</c:v>
                </c:pt>
                <c:pt idx="219">
                  <c:v>837.0999999999981</c:v>
                </c:pt>
                <c:pt idx="220">
                  <c:v>811.1999999999995</c:v>
                </c:pt>
                <c:pt idx="221">
                  <c:v>794.8000000000008</c:v>
                </c:pt>
                <c:pt idx="222">
                  <c:v>781.4000000000021</c:v>
                </c:pt>
                <c:pt idx="223">
                  <c:v>850.4000000000019</c:v>
                </c:pt>
                <c:pt idx="224">
                  <c:v>897.2000000000008</c:v>
                </c:pt>
                <c:pt idx="225">
                  <c:v>1033.100000000002</c:v>
                </c:pt>
                <c:pt idx="226">
                  <c:v>1028.600000000003</c:v>
                </c:pt>
                <c:pt idx="227">
                  <c:v>1013.100000000003</c:v>
                </c:pt>
                <c:pt idx="228">
                  <c:v>979.1000000000026</c:v>
                </c:pt>
                <c:pt idx="229">
                  <c:v>957.4000000000042</c:v>
                </c:pt>
                <c:pt idx="230">
                  <c:v>933.4000000000061</c:v>
                </c:pt>
                <c:pt idx="231">
                  <c:v>919.500000000008</c:v>
                </c:pt>
                <c:pt idx="232">
                  <c:v>921.4000000000085</c:v>
                </c:pt>
                <c:pt idx="233">
                  <c:v>887.0000000000091</c:v>
                </c:pt>
                <c:pt idx="234">
                  <c:v>865.0000000000092</c:v>
                </c:pt>
                <c:pt idx="235">
                  <c:v>900.9000000000073</c:v>
                </c:pt>
                <c:pt idx="236">
                  <c:v>1016.400000000007</c:v>
                </c:pt>
                <c:pt idx="237">
                  <c:v>1072.500000000008</c:v>
                </c:pt>
                <c:pt idx="238">
                  <c:v>1081.200000000007</c:v>
                </c:pt>
                <c:pt idx="239">
                  <c:v>1062.300000000008</c:v>
                </c:pt>
                <c:pt idx="240">
                  <c:v>1032.000000000008</c:v>
                </c:pt>
                <c:pt idx="241">
                  <c:v>1038.200000000007</c:v>
                </c:pt>
                <c:pt idx="242">
                  <c:v>1020.900000000006</c:v>
                </c:pt>
                <c:pt idx="243">
                  <c:v>1015.700000000007</c:v>
                </c:pt>
                <c:pt idx="244">
                  <c:v>1013.700000000006</c:v>
                </c:pt>
                <c:pt idx="245">
                  <c:v>1008.600000000005</c:v>
                </c:pt>
                <c:pt idx="246">
                  <c:v>990.3000000000053</c:v>
                </c:pt>
                <c:pt idx="247">
                  <c:v>979.9000000000068</c:v>
                </c:pt>
                <c:pt idx="248">
                  <c:v>964.5000000000072</c:v>
                </c:pt>
                <c:pt idx="249">
                  <c:v>954.4000000000073</c:v>
                </c:pt>
                <c:pt idx="250">
                  <c:v>941.8000000000068</c:v>
                </c:pt>
                <c:pt idx="251">
                  <c:v>975.2000000000071</c:v>
                </c:pt>
                <c:pt idx="252">
                  <c:v>978.5000000000086</c:v>
                </c:pt>
                <c:pt idx="253">
                  <c:v>972.5000000000084</c:v>
                </c:pt>
                <c:pt idx="254">
                  <c:v>967.3000000000063</c:v>
                </c:pt>
                <c:pt idx="255">
                  <c:v>976.0000000000052</c:v>
                </c:pt>
                <c:pt idx="256">
                  <c:v>1393.900000000006</c:v>
                </c:pt>
                <c:pt idx="257">
                  <c:v>1414.400000000007</c:v>
                </c:pt>
                <c:pt idx="258">
                  <c:v>1373.800000000009</c:v>
                </c:pt>
                <c:pt idx="259">
                  <c:v>1337.200000000011</c:v>
                </c:pt>
                <c:pt idx="260">
                  <c:v>1534.600000000013</c:v>
                </c:pt>
                <c:pt idx="261">
                  <c:v>1543.200000000014</c:v>
                </c:pt>
                <c:pt idx="262">
                  <c:v>1596.200000000014</c:v>
                </c:pt>
                <c:pt idx="263">
                  <c:v>1596.800000000014</c:v>
                </c:pt>
                <c:pt idx="264">
                  <c:v>1581.400000000014</c:v>
                </c:pt>
                <c:pt idx="265">
                  <c:v>1624.400000000015</c:v>
                </c:pt>
                <c:pt idx="266">
                  <c:v>1627.400000000015</c:v>
                </c:pt>
                <c:pt idx="267">
                  <c:v>1627.700000000014</c:v>
                </c:pt>
                <c:pt idx="268">
                  <c:v>1556.800000000013</c:v>
                </c:pt>
                <c:pt idx="269">
                  <c:v>1580.800000000014</c:v>
                </c:pt>
                <c:pt idx="270">
                  <c:v>1486.600000000014</c:v>
                </c:pt>
                <c:pt idx="271">
                  <c:v>1458.800000000012</c:v>
                </c:pt>
                <c:pt idx="272">
                  <c:v>1423.500000000011</c:v>
                </c:pt>
                <c:pt idx="273">
                  <c:v>1503.20000000001</c:v>
                </c:pt>
                <c:pt idx="274">
                  <c:v>1477.00000000001</c:v>
                </c:pt>
                <c:pt idx="275">
                  <c:v>1508.700000000011</c:v>
                </c:pt>
                <c:pt idx="276">
                  <c:v>1493.60000000001</c:v>
                </c:pt>
                <c:pt idx="277">
                  <c:v>1428.70000000001</c:v>
                </c:pt>
                <c:pt idx="278">
                  <c:v>1370.000000000011</c:v>
                </c:pt>
                <c:pt idx="279">
                  <c:v>1411.00000000001</c:v>
                </c:pt>
                <c:pt idx="280">
                  <c:v>1377.300000000009</c:v>
                </c:pt>
                <c:pt idx="281">
                  <c:v>1421.400000000006</c:v>
                </c:pt>
                <c:pt idx="282">
                  <c:v>1506.500000000006</c:v>
                </c:pt>
                <c:pt idx="283">
                  <c:v>1417.000000000008</c:v>
                </c:pt>
                <c:pt idx="284">
                  <c:v>1380.900000000009</c:v>
                </c:pt>
                <c:pt idx="285">
                  <c:v>1391.000000000009</c:v>
                </c:pt>
                <c:pt idx="286">
                  <c:v>1357.600000000009</c:v>
                </c:pt>
                <c:pt idx="287">
                  <c:v>1303.800000000007</c:v>
                </c:pt>
                <c:pt idx="288">
                  <c:v>1269.800000000007</c:v>
                </c:pt>
                <c:pt idx="289">
                  <c:v>1252.800000000008</c:v>
                </c:pt>
                <c:pt idx="290">
                  <c:v>1260.80000000001</c:v>
                </c:pt>
                <c:pt idx="291">
                  <c:v>1327.60000000001</c:v>
                </c:pt>
                <c:pt idx="292">
                  <c:v>1311.000000000011</c:v>
                </c:pt>
                <c:pt idx="293">
                  <c:v>1288.500000000011</c:v>
                </c:pt>
                <c:pt idx="294">
                  <c:v>1293.00000000001</c:v>
                </c:pt>
                <c:pt idx="295">
                  <c:v>1271.00000000001</c:v>
                </c:pt>
                <c:pt idx="296">
                  <c:v>1230.60000000001</c:v>
                </c:pt>
                <c:pt idx="297">
                  <c:v>1196.900000000009</c:v>
                </c:pt>
                <c:pt idx="298">
                  <c:v>1171.600000000007</c:v>
                </c:pt>
                <c:pt idx="299">
                  <c:v>1172.000000000006</c:v>
                </c:pt>
                <c:pt idx="300">
                  <c:v>1149.600000000007</c:v>
                </c:pt>
                <c:pt idx="301">
                  <c:v>1153.10000000001</c:v>
                </c:pt>
                <c:pt idx="302">
                  <c:v>1148.000000000011</c:v>
                </c:pt>
                <c:pt idx="303">
                  <c:v>1125.500000000012</c:v>
                </c:pt>
                <c:pt idx="304">
                  <c:v>1121.000000000013</c:v>
                </c:pt>
                <c:pt idx="305">
                  <c:v>1144.000000000015</c:v>
                </c:pt>
                <c:pt idx="306">
                  <c:v>1142.000000000017</c:v>
                </c:pt>
                <c:pt idx="307">
                  <c:v>1130.800000000017</c:v>
                </c:pt>
                <c:pt idx="308">
                  <c:v>1116.000000000018</c:v>
                </c:pt>
                <c:pt idx="309">
                  <c:v>1135.500000000017</c:v>
                </c:pt>
                <c:pt idx="310">
                  <c:v>1150.200000000016</c:v>
                </c:pt>
                <c:pt idx="311">
                  <c:v>1126.500000000017</c:v>
                </c:pt>
                <c:pt idx="312">
                  <c:v>1095.300000000016</c:v>
                </c:pt>
                <c:pt idx="313">
                  <c:v>1083.700000000014</c:v>
                </c:pt>
                <c:pt idx="314">
                  <c:v>1110.800000000013</c:v>
                </c:pt>
                <c:pt idx="315">
                  <c:v>1092.40000000001</c:v>
                </c:pt>
                <c:pt idx="316">
                  <c:v>1056.60000000001</c:v>
                </c:pt>
                <c:pt idx="317">
                  <c:v>1022.500000000012</c:v>
                </c:pt>
                <c:pt idx="318">
                  <c:v>1004.600000000012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numFmt formatCode="General" sourceLinked="1"/>
        <c:tickLblPos val="nextTo"/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</c:scaling>
        <c:axPos val="l"/>
        <c:majorGridlines/>
        <c:numFmt formatCode="General" sourceLinked="1"/>
        <c:tickLblPos val="nextTo"/>
        <c:crossAx val="502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28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28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28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28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28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28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28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28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28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28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28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28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28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28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28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28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28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28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28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28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28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5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57</v>
      </c>
      <c r="I1" t="s">
        <v>58</v>
      </c>
    </row>
    <row r="2" spans="1:9">
      <c r="A2" t="s">
        <v>6</v>
      </c>
      <c r="B2">
        <v>254</v>
      </c>
      <c r="C2">
        <v>182.399999999987</v>
      </c>
      <c r="D2">
        <v>8</v>
      </c>
      <c r="E2">
        <v>16</v>
      </c>
      <c r="F2" t="s">
        <v>7</v>
      </c>
      <c r="H2" s="1">
        <v>46083.29166666666</v>
      </c>
      <c r="I2">
        <v>60.20000000000025</v>
      </c>
    </row>
    <row r="3" spans="1:9">
      <c r="A3" t="s">
        <v>6</v>
      </c>
      <c r="B3">
        <v>302</v>
      </c>
      <c r="C3">
        <v>173.6000000000015</v>
      </c>
      <c r="D3">
        <v>4</v>
      </c>
      <c r="E3">
        <v>16</v>
      </c>
      <c r="F3" t="s">
        <v>8</v>
      </c>
      <c r="H3" s="1">
        <v>46084.79166666666</v>
      </c>
      <c r="I3">
        <v>66.89999999999974</v>
      </c>
    </row>
    <row r="4" spans="1:9">
      <c r="A4" t="s">
        <v>6</v>
      </c>
      <c r="B4">
        <v>42</v>
      </c>
      <c r="C4">
        <v>79.6999999999959</v>
      </c>
      <c r="D4">
        <v>24</v>
      </c>
      <c r="E4">
        <v>96</v>
      </c>
      <c r="F4" t="s">
        <v>9</v>
      </c>
      <c r="H4" s="1">
        <v>46085.5</v>
      </c>
      <c r="I4">
        <v>63.29999999999946</v>
      </c>
    </row>
    <row r="5" spans="1:9">
      <c r="A5" t="s">
        <v>6</v>
      </c>
      <c r="B5">
        <v>69</v>
      </c>
      <c r="C5">
        <v>-6.100000000001135</v>
      </c>
      <c r="D5">
        <v>24</v>
      </c>
      <c r="E5">
        <v>64</v>
      </c>
      <c r="F5" t="s">
        <v>10</v>
      </c>
      <c r="H5" s="1">
        <v>46085.70833333334</v>
      </c>
      <c r="I5">
        <v>58.79999999999996</v>
      </c>
    </row>
    <row r="6" spans="1:9">
      <c r="A6" t="s">
        <v>6</v>
      </c>
      <c r="B6">
        <v>194</v>
      </c>
      <c r="C6">
        <v>-29.69999999999362</v>
      </c>
      <c r="D6">
        <v>4</v>
      </c>
      <c r="E6">
        <v>32</v>
      </c>
      <c r="F6" t="s">
        <v>11</v>
      </c>
      <c r="H6" s="1">
        <v>46086.04166666666</v>
      </c>
      <c r="I6">
        <v>61.60000000000054</v>
      </c>
    </row>
    <row r="7" spans="1:9">
      <c r="A7" t="s">
        <v>6</v>
      </c>
      <c r="B7">
        <v>60</v>
      </c>
      <c r="C7">
        <v>-30.99999999999439</v>
      </c>
      <c r="D7">
        <v>16</v>
      </c>
      <c r="E7">
        <v>96</v>
      </c>
      <c r="F7" t="s">
        <v>12</v>
      </c>
      <c r="H7" s="1">
        <v>46086.83333333334</v>
      </c>
      <c r="I7">
        <v>55.2000000000008</v>
      </c>
    </row>
    <row r="8" spans="1:9">
      <c r="A8" t="s">
        <v>6</v>
      </c>
      <c r="B8">
        <v>170</v>
      </c>
      <c r="C8">
        <v>-36.59999999998223</v>
      </c>
      <c r="D8">
        <v>24</v>
      </c>
      <c r="E8">
        <v>32</v>
      </c>
      <c r="F8" t="s">
        <v>13</v>
      </c>
      <c r="H8" s="1">
        <v>46087.41666666666</v>
      </c>
      <c r="I8">
        <v>54.20000000000091</v>
      </c>
    </row>
    <row r="9" spans="1:9">
      <c r="A9" t="s">
        <v>6</v>
      </c>
      <c r="B9">
        <v>40</v>
      </c>
      <c r="C9">
        <v>-45.30000000000146</v>
      </c>
      <c r="D9">
        <v>32</v>
      </c>
      <c r="E9">
        <v>96</v>
      </c>
      <c r="F9" t="s">
        <v>14</v>
      </c>
      <c r="H9" s="1">
        <v>46087.875</v>
      </c>
      <c r="I9">
        <v>46.40000000000089</v>
      </c>
    </row>
    <row r="10" spans="1:9">
      <c r="A10" t="s">
        <v>6</v>
      </c>
      <c r="B10">
        <v>77</v>
      </c>
      <c r="C10">
        <v>-58.49999999999687</v>
      </c>
      <c r="D10">
        <v>16</v>
      </c>
      <c r="E10">
        <v>64</v>
      </c>
      <c r="F10" t="s">
        <v>15</v>
      </c>
      <c r="H10" s="1">
        <v>46089.875</v>
      </c>
      <c r="I10">
        <v>64.30000000000047</v>
      </c>
    </row>
    <row r="11" spans="1:9">
      <c r="A11" t="s">
        <v>6</v>
      </c>
      <c r="B11">
        <v>91</v>
      </c>
      <c r="C11">
        <v>-93.49999999999631</v>
      </c>
      <c r="D11">
        <v>4</v>
      </c>
      <c r="E11">
        <v>96</v>
      </c>
      <c r="F11" t="s">
        <v>16</v>
      </c>
      <c r="H11" s="1">
        <v>46090.5</v>
      </c>
      <c r="I11">
        <v>84.99999999999952</v>
      </c>
    </row>
    <row r="12" spans="1:9">
      <c r="A12" t="s">
        <v>6</v>
      </c>
      <c r="B12">
        <v>575</v>
      </c>
      <c r="C12">
        <v>-104.1999999999932</v>
      </c>
      <c r="D12">
        <v>4</v>
      </c>
      <c r="E12">
        <v>8</v>
      </c>
      <c r="F12" t="s">
        <v>17</v>
      </c>
      <c r="H12" s="1">
        <v>46091.70833333334</v>
      </c>
      <c r="I12">
        <v>112.4999999999987</v>
      </c>
    </row>
    <row r="13" spans="1:9">
      <c r="A13" t="s">
        <v>6</v>
      </c>
      <c r="B13">
        <v>63</v>
      </c>
      <c r="C13">
        <v>-113.2</v>
      </c>
      <c r="D13">
        <v>8</v>
      </c>
      <c r="E13">
        <v>128</v>
      </c>
      <c r="F13" t="s">
        <v>18</v>
      </c>
      <c r="H13" s="1">
        <v>46093.54166666666</v>
      </c>
      <c r="I13">
        <v>106.9999999999982</v>
      </c>
    </row>
    <row r="14" spans="1:9">
      <c r="A14" t="s">
        <v>6</v>
      </c>
      <c r="B14">
        <v>75</v>
      </c>
      <c r="C14">
        <v>-120.199999999997</v>
      </c>
      <c r="D14">
        <v>4</v>
      </c>
      <c r="E14">
        <v>128</v>
      </c>
      <c r="F14" t="s">
        <v>19</v>
      </c>
      <c r="H14" s="1">
        <v>46093.70833333334</v>
      </c>
      <c r="I14">
        <v>98.39999999999849</v>
      </c>
    </row>
    <row r="15" spans="1:9">
      <c r="A15" t="s">
        <v>6</v>
      </c>
      <c r="B15">
        <v>136</v>
      </c>
      <c r="C15">
        <v>-133.5999999999982</v>
      </c>
      <c r="D15">
        <v>16</v>
      </c>
      <c r="E15">
        <v>32</v>
      </c>
      <c r="F15" t="s">
        <v>20</v>
      </c>
      <c r="H15" s="1">
        <v>46094.54166666666</v>
      </c>
      <c r="I15">
        <v>87.19999999999949</v>
      </c>
    </row>
    <row r="16" spans="1:9">
      <c r="A16" t="s">
        <v>6</v>
      </c>
      <c r="B16">
        <v>74</v>
      </c>
      <c r="C16">
        <v>-169.1000000000109</v>
      </c>
      <c r="D16">
        <v>32</v>
      </c>
      <c r="E16">
        <v>64</v>
      </c>
      <c r="F16" t="s">
        <v>21</v>
      </c>
      <c r="H16" s="1">
        <v>46096.95833333334</v>
      </c>
      <c r="I16">
        <v>90.20000000000027</v>
      </c>
    </row>
    <row r="17" spans="1:9">
      <c r="A17" t="s">
        <v>6</v>
      </c>
      <c r="B17">
        <v>79</v>
      </c>
      <c r="C17">
        <v>-170.7999999999943</v>
      </c>
      <c r="D17">
        <v>8</v>
      </c>
      <c r="E17">
        <v>96</v>
      </c>
      <c r="F17" t="s">
        <v>22</v>
      </c>
      <c r="H17" s="1">
        <v>46097.625</v>
      </c>
      <c r="I17">
        <v>92.10000000000051</v>
      </c>
    </row>
    <row r="18" spans="1:9">
      <c r="A18" t="s">
        <v>6</v>
      </c>
      <c r="B18">
        <v>152</v>
      </c>
      <c r="C18">
        <v>-187.6999999999985</v>
      </c>
      <c r="D18">
        <v>8</v>
      </c>
      <c r="E18">
        <v>32</v>
      </c>
      <c r="F18" t="s">
        <v>23</v>
      </c>
      <c r="H18" s="1">
        <v>46098.20833333334</v>
      </c>
      <c r="I18">
        <v>74.80000000000041</v>
      </c>
    </row>
    <row r="19" spans="1:9">
      <c r="A19" t="s">
        <v>6</v>
      </c>
      <c r="B19">
        <v>107</v>
      </c>
      <c r="C19">
        <v>-202.3000000000053</v>
      </c>
      <c r="D19">
        <v>8</v>
      </c>
      <c r="E19">
        <v>64</v>
      </c>
      <c r="F19" t="s">
        <v>24</v>
      </c>
      <c r="H19" s="1">
        <v>46098.375</v>
      </c>
      <c r="I19">
        <v>87.59999999999988</v>
      </c>
    </row>
    <row r="20" spans="1:9">
      <c r="A20" t="s">
        <v>6</v>
      </c>
      <c r="B20">
        <v>43</v>
      </c>
      <c r="C20">
        <v>-208.7999999999978</v>
      </c>
      <c r="D20">
        <v>16</v>
      </c>
      <c r="E20">
        <v>128</v>
      </c>
      <c r="F20" t="s">
        <v>25</v>
      </c>
      <c r="H20" s="1">
        <v>46099.20833333334</v>
      </c>
      <c r="I20">
        <v>122.3999999999992</v>
      </c>
    </row>
    <row r="21" spans="1:9">
      <c r="A21" t="s">
        <v>6</v>
      </c>
      <c r="B21">
        <v>28</v>
      </c>
      <c r="C21">
        <v>-212.9999999999976</v>
      </c>
      <c r="D21">
        <v>64</v>
      </c>
      <c r="E21">
        <v>128</v>
      </c>
      <c r="F21" t="s">
        <v>26</v>
      </c>
      <c r="H21" s="1">
        <v>46100.29166666666</v>
      </c>
      <c r="I21">
        <v>96.59999999999889</v>
      </c>
    </row>
    <row r="22" spans="1:9">
      <c r="A22" t="s">
        <v>6</v>
      </c>
      <c r="B22">
        <v>36</v>
      </c>
      <c r="C22">
        <v>-213.5999999999971</v>
      </c>
      <c r="D22">
        <v>24</v>
      </c>
      <c r="E22">
        <v>128</v>
      </c>
      <c r="F22" t="s">
        <v>27</v>
      </c>
      <c r="H22" s="1">
        <v>46100.41666666666</v>
      </c>
      <c r="I22">
        <v>53.19999999999878</v>
      </c>
    </row>
    <row r="23" spans="1:9">
      <c r="A23" t="s">
        <v>6</v>
      </c>
      <c r="B23">
        <v>133</v>
      </c>
      <c r="C23">
        <v>-226.4999999999884</v>
      </c>
      <c r="D23">
        <v>4</v>
      </c>
      <c r="E23">
        <v>64</v>
      </c>
      <c r="F23" t="s">
        <v>28</v>
      </c>
      <c r="H23" s="1">
        <v>46100.75</v>
      </c>
      <c r="I23">
        <v>51.59999999999829</v>
      </c>
    </row>
    <row r="24" spans="1:9">
      <c r="A24" t="s">
        <v>6</v>
      </c>
      <c r="B24">
        <v>32</v>
      </c>
      <c r="C24">
        <v>-249.7999999999978</v>
      </c>
      <c r="D24">
        <v>32</v>
      </c>
      <c r="E24">
        <v>128</v>
      </c>
      <c r="F24" t="s">
        <v>29</v>
      </c>
      <c r="H24" s="1">
        <v>46101.33333333334</v>
      </c>
      <c r="I24">
        <v>48.99999999999791</v>
      </c>
    </row>
    <row r="25" spans="1:9">
      <c r="A25" t="s">
        <v>6</v>
      </c>
      <c r="B25">
        <v>22</v>
      </c>
      <c r="C25">
        <v>-261.3999999999994</v>
      </c>
      <c r="D25">
        <v>64</v>
      </c>
      <c r="E25">
        <v>256</v>
      </c>
      <c r="F25" t="s">
        <v>30</v>
      </c>
      <c r="H25" s="1">
        <v>46101.54166666666</v>
      </c>
      <c r="I25">
        <v>55.39999999999765</v>
      </c>
    </row>
    <row r="26" spans="1:9">
      <c r="A26" t="s">
        <v>6</v>
      </c>
      <c r="B26">
        <v>32</v>
      </c>
      <c r="C26">
        <v>-310.9000000000084</v>
      </c>
      <c r="D26">
        <v>32</v>
      </c>
      <c r="E26">
        <v>256</v>
      </c>
      <c r="F26" t="s">
        <v>31</v>
      </c>
      <c r="H26" s="1">
        <v>46101.83333333334</v>
      </c>
      <c r="I26">
        <v>46.39999999999753</v>
      </c>
    </row>
    <row r="27" spans="1:9">
      <c r="A27" t="s">
        <v>6</v>
      </c>
      <c r="B27">
        <v>38</v>
      </c>
      <c r="C27">
        <v>-397.4000000000011</v>
      </c>
      <c r="D27">
        <v>24</v>
      </c>
      <c r="E27">
        <v>256</v>
      </c>
      <c r="F27" t="s">
        <v>32</v>
      </c>
      <c r="H27" s="1">
        <v>46104.58333333334</v>
      </c>
      <c r="I27">
        <v>47.59999999999761</v>
      </c>
    </row>
    <row r="28" spans="1:9">
      <c r="A28" t="s">
        <v>6</v>
      </c>
      <c r="B28">
        <v>61</v>
      </c>
      <c r="C28">
        <v>-480.2000000000017</v>
      </c>
      <c r="D28">
        <v>8</v>
      </c>
      <c r="E28">
        <v>256</v>
      </c>
      <c r="F28" t="s">
        <v>33</v>
      </c>
      <c r="H28" s="1">
        <v>46105.20833333334</v>
      </c>
      <c r="I28">
        <v>40.39999999999708</v>
      </c>
    </row>
    <row r="29" spans="1:9">
      <c r="A29" t="s">
        <v>6</v>
      </c>
      <c r="B29">
        <v>52</v>
      </c>
      <c r="C29">
        <v>-492.2000000000004</v>
      </c>
      <c r="D29">
        <v>64</v>
      </c>
      <c r="E29">
        <v>96</v>
      </c>
      <c r="F29" t="s">
        <v>34</v>
      </c>
      <c r="H29" s="1">
        <v>46105.375</v>
      </c>
      <c r="I29">
        <v>11.19999999999674</v>
      </c>
    </row>
    <row r="30" spans="1:9">
      <c r="A30" t="s">
        <v>6</v>
      </c>
      <c r="B30">
        <v>79</v>
      </c>
      <c r="C30">
        <v>-501.9999999999991</v>
      </c>
      <c r="D30">
        <v>4</v>
      </c>
      <c r="E30">
        <v>256</v>
      </c>
      <c r="F30" t="s">
        <v>35</v>
      </c>
      <c r="H30" s="1">
        <v>46105.54166666666</v>
      </c>
      <c r="I30">
        <v>-14.20000000000313</v>
      </c>
    </row>
    <row r="31" spans="1:9">
      <c r="A31" t="s">
        <v>6</v>
      </c>
      <c r="B31">
        <v>49</v>
      </c>
      <c r="C31">
        <v>-504.1999999999936</v>
      </c>
      <c r="D31">
        <v>16</v>
      </c>
      <c r="E31">
        <v>256</v>
      </c>
      <c r="F31" t="s">
        <v>36</v>
      </c>
      <c r="H31" s="1">
        <v>46105.95833333334</v>
      </c>
      <c r="I31">
        <v>-13.20000000000324</v>
      </c>
    </row>
    <row r="32" spans="1:9">
      <c r="H32" s="1">
        <v>46106.375</v>
      </c>
      <c r="I32">
        <v>-22.40000000000355</v>
      </c>
    </row>
    <row r="33" spans="8:9">
      <c r="H33" s="1">
        <v>46106.45833333334</v>
      </c>
      <c r="I33">
        <v>-37.60000000000432</v>
      </c>
    </row>
    <row r="34" spans="8:9">
      <c r="H34" s="1">
        <v>46106.75</v>
      </c>
      <c r="I34">
        <v>-40.6000000000051</v>
      </c>
    </row>
    <row r="35" spans="8:9">
      <c r="H35" s="1">
        <v>46107.08333333334</v>
      </c>
      <c r="I35">
        <v>-47.70000000000499</v>
      </c>
    </row>
    <row r="36" spans="8:9">
      <c r="H36" s="1">
        <v>46107.54166666666</v>
      </c>
      <c r="I36">
        <v>-54.00000000000408</v>
      </c>
    </row>
    <row r="37" spans="8:9">
      <c r="H37" s="1">
        <v>46107.58333333334</v>
      </c>
      <c r="I37">
        <v>-62.4000000000036</v>
      </c>
    </row>
    <row r="38" spans="8:9">
      <c r="H38" s="1">
        <v>46107.66666666666</v>
      </c>
      <c r="I38">
        <v>-50.40000000000381</v>
      </c>
    </row>
    <row r="39" spans="8:9">
      <c r="H39" s="1">
        <v>46108.75</v>
      </c>
      <c r="I39">
        <v>-53.70000000000434</v>
      </c>
    </row>
    <row r="40" spans="8:9">
      <c r="H40" s="1">
        <v>46110.95833333334</v>
      </c>
      <c r="I40">
        <v>-58.20000000000495</v>
      </c>
    </row>
    <row r="41" spans="8:9">
      <c r="H41" s="1">
        <v>46111.29166666666</v>
      </c>
      <c r="I41">
        <v>-45.80000000000476</v>
      </c>
    </row>
    <row r="42" spans="8:9">
      <c r="H42" s="1">
        <v>46112.45833333334</v>
      </c>
      <c r="I42">
        <v>-49.30000000000437</v>
      </c>
    </row>
    <row r="43" spans="8:9">
      <c r="H43" s="1">
        <v>46113</v>
      </c>
      <c r="I43">
        <v>-40.50000000000446</v>
      </c>
    </row>
    <row r="44" spans="8:9">
      <c r="H44" s="1">
        <v>46113.83333333334</v>
      </c>
      <c r="I44">
        <v>-24.20000000000425</v>
      </c>
    </row>
    <row r="45" spans="8:9">
      <c r="H45" s="1">
        <v>46114.75</v>
      </c>
      <c r="I45">
        <v>-24.20000000000425</v>
      </c>
    </row>
    <row r="46" spans="8:9">
      <c r="H46" s="1">
        <v>46115.70833333334</v>
      </c>
      <c r="I46">
        <v>-38.40000000000402</v>
      </c>
    </row>
    <row r="47" spans="8:9">
      <c r="H47" s="1">
        <v>46118.33333333334</v>
      </c>
      <c r="I47">
        <v>-48.40000000000403</v>
      </c>
    </row>
    <row r="48" spans="8:9">
      <c r="H48" s="1">
        <v>46118.83333333334</v>
      </c>
      <c r="I48">
        <v>-64.80000000000489</v>
      </c>
    </row>
    <row r="49" spans="8:9">
      <c r="H49" s="1">
        <v>46119.91666666666</v>
      </c>
      <c r="I49">
        <v>-61.80000000000521</v>
      </c>
    </row>
    <row r="50" spans="8:9">
      <c r="H50" s="1">
        <v>46120.75</v>
      </c>
      <c r="I50">
        <v>-70.60000000000514</v>
      </c>
    </row>
    <row r="51" spans="8:9">
      <c r="H51" s="1">
        <v>46121.29166666666</v>
      </c>
      <c r="I51">
        <v>-72.60000000000491</v>
      </c>
    </row>
    <row r="52" spans="8:9">
      <c r="H52" s="1">
        <v>46121.70833333334</v>
      </c>
      <c r="I52">
        <v>-73.20000000000439</v>
      </c>
    </row>
    <row r="53" spans="8:9">
      <c r="H53" s="1">
        <v>46122.29166666666</v>
      </c>
      <c r="I53">
        <v>-79.20000000000374</v>
      </c>
    </row>
    <row r="54" spans="8:9">
      <c r="H54" s="1">
        <v>46124.91666666666</v>
      </c>
      <c r="I54">
        <v>-88.40000000000295</v>
      </c>
    </row>
    <row r="55" spans="8:9">
      <c r="H55" s="1">
        <v>46125.41666666666</v>
      </c>
      <c r="I55">
        <v>-59.60000000000301</v>
      </c>
    </row>
    <row r="56" spans="8:9">
      <c r="H56" s="1">
        <v>46127.41666666666</v>
      </c>
      <c r="I56">
        <v>-45.40000000000324</v>
      </c>
    </row>
    <row r="57" spans="8:9">
      <c r="H57" s="1">
        <v>46128.20833333334</v>
      </c>
      <c r="I57">
        <v>-52.30000000000292</v>
      </c>
    </row>
    <row r="58" spans="8:9">
      <c r="H58" s="1">
        <v>46128.33333333334</v>
      </c>
      <c r="I58">
        <v>-55.50000000000279</v>
      </c>
    </row>
    <row r="59" spans="8:9">
      <c r="H59" s="1">
        <v>46129.54166666666</v>
      </c>
      <c r="I59">
        <v>-73.90000000000232</v>
      </c>
    </row>
    <row r="60" spans="8:9">
      <c r="H60" s="1">
        <v>46132</v>
      </c>
      <c r="I60">
        <v>-81.4000000000015</v>
      </c>
    </row>
    <row r="61" spans="8:9">
      <c r="H61" s="1">
        <v>46132.375</v>
      </c>
      <c r="I61">
        <v>-80.20000000000141</v>
      </c>
    </row>
    <row r="62" spans="8:9">
      <c r="H62" s="1">
        <v>46132.95833333334</v>
      </c>
      <c r="I62">
        <v>-74.10000000000142</v>
      </c>
    </row>
    <row r="63" spans="8:9">
      <c r="H63" s="1">
        <v>46134.20833333334</v>
      </c>
      <c r="I63">
        <v>-84.00000000000077</v>
      </c>
    </row>
    <row r="64" spans="8:9">
      <c r="H64" s="1">
        <v>46134.45833333334</v>
      </c>
      <c r="I64">
        <v>-64.00000000000075</v>
      </c>
    </row>
    <row r="65" spans="8:9">
      <c r="H65" s="1">
        <v>46135.5</v>
      </c>
      <c r="I65">
        <v>-61.80000000000077</v>
      </c>
    </row>
    <row r="66" spans="8:9">
      <c r="H66" s="1">
        <v>46136</v>
      </c>
      <c r="I66">
        <v>-59.40000000000059</v>
      </c>
    </row>
    <row r="67" spans="8:9">
      <c r="H67" s="1">
        <v>46136.83333333334</v>
      </c>
      <c r="I67">
        <v>-66.70000000000067</v>
      </c>
    </row>
    <row r="68" spans="8:9">
      <c r="H68" s="1">
        <v>46138.95833333334</v>
      </c>
      <c r="I68">
        <v>-48.10000000000095</v>
      </c>
    </row>
    <row r="69" spans="8:9">
      <c r="H69" s="1">
        <v>46140.66666666666</v>
      </c>
      <c r="I69">
        <v>-50.90000000000153</v>
      </c>
    </row>
    <row r="70" spans="8:9">
      <c r="H70" s="1">
        <v>46141.45833333334</v>
      </c>
      <c r="I70">
        <v>-58.40000000000181</v>
      </c>
    </row>
    <row r="71" spans="8:9">
      <c r="H71" s="1">
        <v>46142.375</v>
      </c>
      <c r="I71">
        <v>-50.60000000000178</v>
      </c>
    </row>
    <row r="72" spans="8:9">
      <c r="H72" s="1">
        <v>46142.95833333334</v>
      </c>
      <c r="I72">
        <v>-53.80000000000165</v>
      </c>
    </row>
    <row r="73" spans="8:9">
      <c r="H73" s="1">
        <v>46143.45833333334</v>
      </c>
      <c r="I73">
        <v>-48.60000000000201</v>
      </c>
    </row>
    <row r="74" spans="8:9">
      <c r="H74" s="1">
        <v>46146</v>
      </c>
      <c r="I74">
        <v>-49.40000000000281</v>
      </c>
    </row>
    <row r="75" spans="8:9">
      <c r="H75" s="1">
        <v>46146.25</v>
      </c>
      <c r="I75">
        <v>-64.40000000000337</v>
      </c>
    </row>
    <row r="76" spans="8:9">
      <c r="H76" s="1">
        <v>46146.41666666666</v>
      </c>
      <c r="I76">
        <v>-69.30000000000328</v>
      </c>
    </row>
    <row r="77" spans="8:9">
      <c r="H77" s="1">
        <v>46147</v>
      </c>
      <c r="I77">
        <v>-69.40000000000282</v>
      </c>
    </row>
    <row r="78" spans="8:9">
      <c r="H78" s="1">
        <v>46147.08333333334</v>
      </c>
      <c r="I78">
        <v>-69.60000000000302</v>
      </c>
    </row>
    <row r="79" spans="8:9">
      <c r="H79" s="1">
        <v>46147.20833333334</v>
      </c>
      <c r="I79">
        <v>-26.00000000000383</v>
      </c>
    </row>
    <row r="80" spans="8:9">
      <c r="H80" s="1">
        <v>46149.83333333334</v>
      </c>
      <c r="I80">
        <v>-33.30000000000391</v>
      </c>
    </row>
    <row r="81" spans="8:9">
      <c r="H81" s="1">
        <v>46150.29166666666</v>
      </c>
      <c r="I81">
        <v>-17.6000000000032</v>
      </c>
    </row>
    <row r="82" spans="8:9">
      <c r="H82" s="1">
        <v>46153.08333333334</v>
      </c>
      <c r="I82">
        <v>-15.90000000000316</v>
      </c>
    </row>
    <row r="83" spans="8:9">
      <c r="H83" s="1">
        <v>46153.75</v>
      </c>
      <c r="I83">
        <v>-19.70000000000363</v>
      </c>
    </row>
    <row r="84" spans="8:9">
      <c r="H84" s="1">
        <v>46154.125</v>
      </c>
      <c r="I84">
        <v>-18.0000000000036</v>
      </c>
    </row>
    <row r="85" spans="8:9">
      <c r="H85" s="1">
        <v>46155</v>
      </c>
      <c r="I85">
        <v>-22.40000000000356</v>
      </c>
    </row>
    <row r="86" spans="8:9">
      <c r="H86" s="1">
        <v>46155.25</v>
      </c>
      <c r="I86">
        <v>-21.00000000000327</v>
      </c>
    </row>
    <row r="87" spans="8:9">
      <c r="H87" s="1">
        <v>46155.875</v>
      </c>
      <c r="I87">
        <v>-21.60000000000276</v>
      </c>
    </row>
    <row r="88" spans="8:9">
      <c r="H88" s="1">
        <v>46156.375</v>
      </c>
      <c r="I88">
        <v>-25.40000000000323</v>
      </c>
    </row>
    <row r="89" spans="8:9">
      <c r="H89" s="1">
        <v>46156.45833333334</v>
      </c>
      <c r="I89">
        <v>-33.80000000000386</v>
      </c>
    </row>
    <row r="90" spans="8:9">
      <c r="H90" s="1">
        <v>46156.75</v>
      </c>
      <c r="I90">
        <v>-24.80000000000373</v>
      </c>
    </row>
    <row r="91" spans="8:9">
      <c r="H91" s="1">
        <v>46157.54166666666</v>
      </c>
      <c r="I91">
        <v>-29.60000000000299</v>
      </c>
    </row>
    <row r="92" spans="8:9">
      <c r="H92" s="1">
        <v>46157.625</v>
      </c>
      <c r="I92">
        <v>-31.00000000000217</v>
      </c>
    </row>
    <row r="93" spans="8:9">
      <c r="H93" s="1">
        <v>46160.20833333334</v>
      </c>
      <c r="I93">
        <v>-24.30000000000157</v>
      </c>
    </row>
    <row r="94" spans="8:9">
      <c r="H94" s="1">
        <v>46161.20833333334</v>
      </c>
      <c r="I94">
        <v>-2.800000000001724</v>
      </c>
    </row>
    <row r="95" spans="8:9">
      <c r="H95" s="1">
        <v>46162.41666666666</v>
      </c>
      <c r="I95">
        <v>-12.30000000000179</v>
      </c>
    </row>
    <row r="96" spans="8:9">
      <c r="H96" s="1">
        <v>46162.45833333334</v>
      </c>
      <c r="I96">
        <v>-17.00000000000149</v>
      </c>
    </row>
    <row r="97" spans="8:9">
      <c r="H97" s="1">
        <v>46162.54166666666</v>
      </c>
      <c r="I97">
        <v>1.899999999997981</v>
      </c>
    </row>
    <row r="98" spans="8:9">
      <c r="H98" s="1">
        <v>46163.58333333334</v>
      </c>
      <c r="I98">
        <v>-13.00000000000304</v>
      </c>
    </row>
    <row r="99" spans="8:9">
      <c r="H99" s="1">
        <v>46163.79166666666</v>
      </c>
      <c r="I99">
        <v>20.39999999999594</v>
      </c>
    </row>
    <row r="100" spans="8:9">
      <c r="H100" s="1">
        <v>46167.66666666666</v>
      </c>
      <c r="I100">
        <v>33.99999999999511</v>
      </c>
    </row>
    <row r="101" spans="8:9">
      <c r="H101" s="1">
        <v>46169.08333333334</v>
      </c>
      <c r="I101">
        <v>30.49999999999439</v>
      </c>
    </row>
    <row r="102" spans="8:9">
      <c r="H102" s="1">
        <v>46169.70833333334</v>
      </c>
      <c r="I102">
        <v>24.39999999999439</v>
      </c>
    </row>
    <row r="103" spans="8:9">
      <c r="H103" s="1">
        <v>46170.5</v>
      </c>
      <c r="I103">
        <v>20.99999999999432</v>
      </c>
    </row>
    <row r="104" spans="8:9">
      <c r="H104" s="1">
        <v>46171.04166666666</v>
      </c>
      <c r="I104">
        <v>12.59999999999369</v>
      </c>
    </row>
    <row r="105" spans="8:9">
      <c r="H105" s="1">
        <v>46171.25</v>
      </c>
      <c r="I105">
        <v>20.39999999999372</v>
      </c>
    </row>
    <row r="106" spans="8:9">
      <c r="H106" s="1">
        <v>46174.08333333334</v>
      </c>
      <c r="I106">
        <v>29.99999999999444</v>
      </c>
    </row>
    <row r="107" spans="8:9">
      <c r="H107" s="1">
        <v>46175.125</v>
      </c>
      <c r="I107">
        <v>20.19999999999463</v>
      </c>
    </row>
    <row r="108" spans="8:9">
      <c r="H108" s="1">
        <v>46175.66666666666</v>
      </c>
      <c r="I108">
        <v>17.899999999994</v>
      </c>
    </row>
    <row r="109" spans="8:9">
      <c r="H109" s="1">
        <v>46177.08333333334</v>
      </c>
      <c r="I109">
        <v>31.59999999999383</v>
      </c>
    </row>
    <row r="110" spans="8:9">
      <c r="H110" s="1">
        <v>46177.95833333334</v>
      </c>
      <c r="I110">
        <v>32.39999999999352</v>
      </c>
    </row>
    <row r="111" spans="8:9">
      <c r="H111" s="1">
        <v>46178.16666666666</v>
      </c>
      <c r="I111">
        <v>-0.6000000000072845</v>
      </c>
    </row>
    <row r="112" spans="8:9">
      <c r="H112" s="1">
        <v>46178.5</v>
      </c>
      <c r="I112">
        <v>5.799999999992455</v>
      </c>
    </row>
    <row r="113" spans="8:9">
      <c r="H113" s="1">
        <v>46181.66666666666</v>
      </c>
      <c r="I113">
        <v>2.399999999992385</v>
      </c>
    </row>
    <row r="114" spans="8:9">
      <c r="H114" s="1">
        <v>46181.91666666666</v>
      </c>
      <c r="I114">
        <v>-1.800000000007374</v>
      </c>
    </row>
    <row r="115" spans="8:9">
      <c r="H115" s="1">
        <v>46182.25</v>
      </c>
      <c r="I115">
        <v>-13.50000000000742</v>
      </c>
    </row>
    <row r="116" spans="8:9">
      <c r="H116" s="1">
        <v>46182.79166666666</v>
      </c>
      <c r="I116">
        <v>-10.6000000000084</v>
      </c>
    </row>
    <row r="117" spans="8:9">
      <c r="H117" s="1">
        <v>46184.16666666666</v>
      </c>
      <c r="I117">
        <v>27.99999999999134</v>
      </c>
    </row>
    <row r="118" spans="8:9">
      <c r="H118" s="1">
        <v>46185.33333333334</v>
      </c>
      <c r="I118">
        <v>23.59999999999138</v>
      </c>
    </row>
    <row r="119" spans="8:9">
      <c r="H119" s="1">
        <v>46187.95833333334</v>
      </c>
      <c r="I119">
        <v>29.19999999999143</v>
      </c>
    </row>
    <row r="120" spans="8:9">
      <c r="H120" s="1">
        <v>46188.875</v>
      </c>
      <c r="I120">
        <v>24.99999999999167</v>
      </c>
    </row>
    <row r="121" spans="8:9">
      <c r="H121" s="1">
        <v>46189.29166666666</v>
      </c>
      <c r="I121">
        <v>29.39999999999163</v>
      </c>
    </row>
    <row r="122" spans="8:9">
      <c r="H122" s="1">
        <v>46190.79166666666</v>
      </c>
      <c r="I122">
        <v>30.19999999999132</v>
      </c>
    </row>
    <row r="123" spans="8:9">
      <c r="H123" s="1">
        <v>46191.29166666666</v>
      </c>
      <c r="I123">
        <v>20.09999999999066</v>
      </c>
    </row>
    <row r="124" spans="8:9">
      <c r="H124" s="1">
        <v>46191.33333333334</v>
      </c>
      <c r="I124">
        <v>35.59999999999006</v>
      </c>
    </row>
    <row r="125" spans="8:9">
      <c r="H125" s="1">
        <v>46192.625</v>
      </c>
      <c r="I125">
        <v>37.39999999998964</v>
      </c>
    </row>
    <row r="126" spans="8:9">
      <c r="H126" s="1">
        <v>46195.08333333334</v>
      </c>
      <c r="I126">
        <v>50.19999999998912</v>
      </c>
    </row>
    <row r="127" spans="8:9">
      <c r="H127" s="1">
        <v>46196.08333333334</v>
      </c>
      <c r="I127">
        <v>52.99999999998859</v>
      </c>
    </row>
    <row r="128" spans="8:9">
      <c r="H128" s="1">
        <v>46197.25</v>
      </c>
      <c r="I128">
        <v>54.69999999998862</v>
      </c>
    </row>
    <row r="129" spans="8:9">
      <c r="H129" s="1">
        <v>46197.91666666666</v>
      </c>
      <c r="I129">
        <v>57.0999999999888</v>
      </c>
    </row>
    <row r="130" spans="8:9">
      <c r="H130" s="1">
        <v>46198.54166666666</v>
      </c>
      <c r="I130">
        <v>53.39999999998898</v>
      </c>
    </row>
    <row r="131" spans="8:9">
      <c r="H131" s="1">
        <v>46199.25</v>
      </c>
      <c r="I131">
        <v>49.59999999998962</v>
      </c>
    </row>
    <row r="132" spans="8:9">
      <c r="H132" s="1">
        <v>46199.75</v>
      </c>
      <c r="I132">
        <v>44.39999999998997</v>
      </c>
    </row>
    <row r="133" spans="8:9">
      <c r="H133" s="1">
        <v>46202.29166666666</v>
      </c>
      <c r="I133">
        <v>61.19999999999012</v>
      </c>
    </row>
    <row r="134" spans="8:9">
      <c r="H134" s="1">
        <v>46203.25</v>
      </c>
      <c r="I134">
        <v>71.69999999999007</v>
      </c>
    </row>
    <row r="135" spans="8:9">
      <c r="H135" s="1">
        <v>46204.79166666666</v>
      </c>
      <c r="I135">
        <v>96.79999999999019</v>
      </c>
    </row>
    <row r="136" spans="8:9">
      <c r="H136" s="1">
        <v>46205.95833333334</v>
      </c>
      <c r="I136">
        <v>84.7999999999904</v>
      </c>
    </row>
    <row r="137" spans="8:9">
      <c r="H137" s="1">
        <v>46206.25</v>
      </c>
      <c r="I137">
        <v>81.99999999998983</v>
      </c>
    </row>
    <row r="138" spans="8:9">
      <c r="H138" s="1">
        <v>46208.875</v>
      </c>
      <c r="I138">
        <v>88.99999999998906</v>
      </c>
    </row>
    <row r="139" spans="8:9">
      <c r="H139" s="1">
        <v>46209.95833333334</v>
      </c>
      <c r="I139">
        <v>84.59999999998909</v>
      </c>
    </row>
    <row r="140" spans="8:9">
      <c r="H140" s="1">
        <v>46210.25</v>
      </c>
      <c r="I140">
        <v>117.8999999999896</v>
      </c>
    </row>
    <row r="141" spans="8:9">
      <c r="H141" s="1">
        <v>46211.95833333334</v>
      </c>
      <c r="I141">
        <v>128.3999999999896</v>
      </c>
    </row>
    <row r="142" spans="8:9">
      <c r="H142" s="1">
        <v>46212.875</v>
      </c>
      <c r="I142">
        <v>123.899999999989</v>
      </c>
    </row>
    <row r="143" spans="8:9">
      <c r="H143" s="1">
        <v>46213</v>
      </c>
      <c r="I143">
        <v>113.9999999999885</v>
      </c>
    </row>
    <row r="144" spans="8:9">
      <c r="H144" s="1">
        <v>46213.45833333334</v>
      </c>
      <c r="I144">
        <v>152.5999999999883</v>
      </c>
    </row>
    <row r="145" spans="8:9">
      <c r="H145" s="1">
        <v>46217.54166666666</v>
      </c>
      <c r="I145">
        <v>132.4999999999876</v>
      </c>
    </row>
    <row r="146" spans="8:9">
      <c r="H146" s="1">
        <v>46217.95833333334</v>
      </c>
      <c r="I146">
        <v>117.1999999999873</v>
      </c>
    </row>
    <row r="147" spans="8:9">
      <c r="H147" s="1">
        <v>46218.625</v>
      </c>
      <c r="I147">
        <v>119.5999999999875</v>
      </c>
    </row>
    <row r="148" spans="8:9">
      <c r="H148" s="1">
        <v>46219.25</v>
      </c>
      <c r="I148">
        <v>134.9999999999873</v>
      </c>
    </row>
    <row r="149" spans="8:9">
      <c r="H149" s="1">
        <v>46220.375</v>
      </c>
      <c r="I149">
        <v>128.5999999999876</v>
      </c>
    </row>
    <row r="150" spans="8:9">
      <c r="H150" s="1">
        <v>46220.70833333334</v>
      </c>
      <c r="I150">
        <v>120.7999999999875</v>
      </c>
    </row>
    <row r="151" spans="8:9">
      <c r="H151" s="1">
        <v>46223.29166666666</v>
      </c>
      <c r="I151">
        <v>112.1999999999867</v>
      </c>
    </row>
    <row r="152" spans="8:9">
      <c r="H152" s="1">
        <v>46223.70833333334</v>
      </c>
      <c r="I152">
        <v>105.7999999999859</v>
      </c>
    </row>
    <row r="153" spans="8:9">
      <c r="H153" s="1">
        <v>46223.95833333334</v>
      </c>
      <c r="I153">
        <v>101.9999999999854</v>
      </c>
    </row>
    <row r="154" spans="8:9">
      <c r="H154" s="1">
        <v>46224.33333333334</v>
      </c>
      <c r="I154">
        <v>103.099999999986</v>
      </c>
    </row>
    <row r="155" spans="8:9">
      <c r="H155" s="1">
        <v>46224.95833333334</v>
      </c>
      <c r="I155">
        <v>100.7999999999864</v>
      </c>
    </row>
    <row r="156" spans="8:9">
      <c r="H156" s="1">
        <v>46225.16666666666</v>
      </c>
      <c r="I156">
        <v>136.3999999999865</v>
      </c>
    </row>
    <row r="157" spans="8:9">
      <c r="H157" s="1">
        <v>46227.5</v>
      </c>
      <c r="I157">
        <v>131.2999999999864</v>
      </c>
    </row>
    <row r="158" spans="8:9">
      <c r="H158" s="1">
        <v>46227.70833333334</v>
      </c>
      <c r="I158">
        <v>121.5999999999861</v>
      </c>
    </row>
    <row r="159" spans="8:9">
      <c r="H159" s="1">
        <v>46229.95833333334</v>
      </c>
      <c r="I159">
        <v>114.9999999999862</v>
      </c>
    </row>
    <row r="160" spans="8:9">
      <c r="H160" s="1">
        <v>46230.625</v>
      </c>
      <c r="I160">
        <v>120.3999999999861</v>
      </c>
    </row>
    <row r="161" spans="8:9">
      <c r="H161" s="1">
        <v>46231.75</v>
      </c>
      <c r="I161">
        <v>117.3999999999853</v>
      </c>
    </row>
    <row r="162" spans="8:9">
      <c r="H162" s="1">
        <v>46231.95833333334</v>
      </c>
      <c r="I162">
        <v>116.4999999999849</v>
      </c>
    </row>
    <row r="163" spans="8:9">
      <c r="H163" s="1">
        <v>46232.29166666666</v>
      </c>
      <c r="I163">
        <v>109.5999999999852</v>
      </c>
    </row>
    <row r="164" spans="8:9">
      <c r="H164" s="1">
        <v>46232.41666666666</v>
      </c>
      <c r="I164">
        <v>91.99999999998541</v>
      </c>
    </row>
    <row r="165" spans="8:9">
      <c r="H165" s="1">
        <v>46232.875</v>
      </c>
      <c r="I165">
        <v>79.79999999998542</v>
      </c>
    </row>
    <row r="166" spans="8:9">
      <c r="H166" s="1">
        <v>46233.29166666666</v>
      </c>
      <c r="I166">
        <v>53.49999999998521</v>
      </c>
    </row>
    <row r="167" spans="8:9">
      <c r="H167" s="1">
        <v>46233.5</v>
      </c>
      <c r="I167">
        <v>80.19999999998471</v>
      </c>
    </row>
    <row r="168" spans="8:9">
      <c r="H168" s="1">
        <v>46234.16666666666</v>
      </c>
      <c r="I168">
        <v>87.99999999998474</v>
      </c>
    </row>
    <row r="169" spans="8:9">
      <c r="H169" s="1">
        <v>46236.875</v>
      </c>
      <c r="I169">
        <v>92.09999999998496</v>
      </c>
    </row>
    <row r="170" spans="8:9">
      <c r="H170" s="1">
        <v>46237.33333333334</v>
      </c>
      <c r="I170">
        <v>90.59999999998513</v>
      </c>
    </row>
    <row r="171" spans="8:9">
      <c r="H171" s="1">
        <v>46237.45833333334</v>
      </c>
      <c r="I171">
        <v>76.59999999998556</v>
      </c>
    </row>
    <row r="172" spans="8:9">
      <c r="H172" s="1">
        <v>46237.625</v>
      </c>
      <c r="I172">
        <v>73.59999999998588</v>
      </c>
    </row>
    <row r="173" spans="8:9">
      <c r="H173" s="1">
        <v>46238.125</v>
      </c>
      <c r="I173">
        <v>89.79999999998654</v>
      </c>
    </row>
    <row r="174" spans="8:9">
      <c r="H174" s="1">
        <v>46239.45833333334</v>
      </c>
      <c r="I174">
        <v>97.49999999998703</v>
      </c>
    </row>
    <row r="175" spans="8:9">
      <c r="H175" s="1">
        <v>46240.20833333334</v>
      </c>
      <c r="I175">
        <v>88.19999999998716</v>
      </c>
    </row>
    <row r="176" spans="8:9">
      <c r="H176" s="1">
        <v>46240.29166666666</v>
      </c>
      <c r="I176">
        <v>106.9999999999871</v>
      </c>
    </row>
    <row r="177" spans="8:9">
      <c r="H177" s="1">
        <v>46241.25</v>
      </c>
      <c r="I177">
        <v>101.7999999999863</v>
      </c>
    </row>
    <row r="178" spans="8:9">
      <c r="H178" s="1">
        <v>46241.70833333334</v>
      </c>
      <c r="I178">
        <v>102.9999999999853</v>
      </c>
    </row>
    <row r="179" spans="8:9">
      <c r="H179" s="1">
        <v>46244.16666666666</v>
      </c>
      <c r="I179">
        <v>103.9999999999852</v>
      </c>
    </row>
    <row r="180" spans="8:9">
      <c r="H180" s="1">
        <v>46244.20833333334</v>
      </c>
      <c r="I180">
        <v>139.5999999999853</v>
      </c>
    </row>
    <row r="181" spans="8:9">
      <c r="H181" s="1">
        <v>46246.625</v>
      </c>
      <c r="I181">
        <v>133.4999999999853</v>
      </c>
    </row>
    <row r="182" spans="8:9">
      <c r="H182" s="1">
        <v>46246.79166666666</v>
      </c>
      <c r="I182">
        <v>123.3999999999857</v>
      </c>
    </row>
    <row r="183" spans="8:9">
      <c r="H183" s="1">
        <v>46247.29166666666</v>
      </c>
      <c r="I183">
        <v>109.2999999999855</v>
      </c>
    </row>
    <row r="184" spans="8:9">
      <c r="H184" s="1">
        <v>46247.75</v>
      </c>
      <c r="I184">
        <v>120.9999999999855</v>
      </c>
    </row>
    <row r="185" spans="8:9">
      <c r="H185" s="1">
        <v>46251.20833333334</v>
      </c>
      <c r="I185">
        <v>130.1999999999859</v>
      </c>
    </row>
    <row r="186" spans="8:9">
      <c r="H186" s="1">
        <v>46251.875</v>
      </c>
      <c r="I186">
        <v>128.0999999999854</v>
      </c>
    </row>
    <row r="187" spans="8:9">
      <c r="H187" s="1">
        <v>46252.70833333334</v>
      </c>
      <c r="I187">
        <v>171.1999999999847</v>
      </c>
    </row>
    <row r="188" spans="8:9">
      <c r="H188" s="1">
        <v>46254.20833333334</v>
      </c>
      <c r="I188">
        <v>181.6999999999846</v>
      </c>
    </row>
    <row r="189" spans="8:9">
      <c r="H189" s="1">
        <v>46257.91666666666</v>
      </c>
      <c r="I189">
        <v>190.7999999999854</v>
      </c>
    </row>
    <row r="190" spans="8:9">
      <c r="H190" s="1">
        <v>46259.16666666666</v>
      </c>
      <c r="I190">
        <v>182.7999999999863</v>
      </c>
    </row>
    <row r="191" spans="8:9">
      <c r="H191" s="1">
        <v>46259.45833333334</v>
      </c>
      <c r="I191">
        <v>175.6999999999864</v>
      </c>
    </row>
    <row r="192" spans="8:9">
      <c r="H192" s="1">
        <v>46259.75</v>
      </c>
      <c r="I192">
        <v>169.199999999986</v>
      </c>
    </row>
    <row r="193" spans="8:9">
      <c r="H193" s="1">
        <v>46259.91666666666</v>
      </c>
      <c r="I193">
        <v>166.0999999999856</v>
      </c>
    </row>
    <row r="194" spans="8:9">
      <c r="H194" s="1">
        <v>46260.33333333334</v>
      </c>
      <c r="I194">
        <v>172.7999999999851</v>
      </c>
    </row>
    <row r="195" spans="8:9">
      <c r="H195" s="1">
        <v>46261.04166666666</v>
      </c>
      <c r="I195">
        <v>169.5999999999852</v>
      </c>
    </row>
    <row r="196" spans="8:9">
      <c r="H196" s="1">
        <v>46261.375</v>
      </c>
      <c r="I196">
        <v>164.3999999999856</v>
      </c>
    </row>
    <row r="197" spans="8:9">
      <c r="H197" s="1">
        <v>46261.625</v>
      </c>
      <c r="I197">
        <v>161.3999999999859</v>
      </c>
    </row>
    <row r="198" spans="8:9">
      <c r="H198" s="1">
        <v>46261.95833333334</v>
      </c>
      <c r="I198">
        <v>160.4999999999867</v>
      </c>
    </row>
    <row r="199" spans="8:9">
      <c r="H199" s="1">
        <v>46262.5</v>
      </c>
      <c r="I199">
        <v>140.5999999999873</v>
      </c>
    </row>
    <row r="200" spans="8:9">
      <c r="H200" s="1">
        <v>46262.70833333334</v>
      </c>
      <c r="I200">
        <v>143.1999999999877</v>
      </c>
    </row>
    <row r="201" spans="8:9">
      <c r="H201" s="1">
        <v>46265.5</v>
      </c>
      <c r="I201">
        <v>138.999999999988</v>
      </c>
    </row>
    <row r="202" spans="8:9">
      <c r="H202" s="1">
        <v>46265.58333333334</v>
      </c>
      <c r="I202">
        <v>142.2999999999885</v>
      </c>
    </row>
    <row r="203" spans="8:9">
      <c r="H203" s="1">
        <v>46266.54166666666</v>
      </c>
      <c r="I203">
        <v>135.8999999999888</v>
      </c>
    </row>
    <row r="204" spans="8:9">
      <c r="H204" s="1">
        <v>46266.79166666666</v>
      </c>
      <c r="I204">
        <v>162.6999999999889</v>
      </c>
    </row>
    <row r="205" spans="8:9">
      <c r="H205" s="1">
        <v>46268.20833333334</v>
      </c>
      <c r="I205">
        <v>170.9999999999889</v>
      </c>
    </row>
    <row r="206" spans="8:9">
      <c r="H206" s="1">
        <v>46269.08333333334</v>
      </c>
      <c r="I206">
        <v>161.4999999999888</v>
      </c>
    </row>
    <row r="207" spans="8:9">
      <c r="H207" s="1">
        <v>46269.54166666666</v>
      </c>
      <c r="I207">
        <v>153.3999999999891</v>
      </c>
    </row>
    <row r="208" spans="8:9">
      <c r="H208" s="1">
        <v>46272.04166666666</v>
      </c>
      <c r="I208">
        <v>150.9999999999889</v>
      </c>
    </row>
    <row r="209" spans="8:9">
      <c r="H209" s="1">
        <v>46272.45833333334</v>
      </c>
      <c r="I209">
        <v>144.8999999999889</v>
      </c>
    </row>
    <row r="210" spans="8:9">
      <c r="H210" s="1">
        <v>46272.70833333334</v>
      </c>
      <c r="I210">
        <v>155.9999999999895</v>
      </c>
    </row>
    <row r="211" spans="8:9">
      <c r="H211" s="1">
        <v>46273.75</v>
      </c>
      <c r="I211">
        <v>152.7999999999896</v>
      </c>
    </row>
    <row r="212" spans="8:9">
      <c r="H212" s="1">
        <v>46274.08333333334</v>
      </c>
      <c r="I212">
        <v>144.3999999999889</v>
      </c>
    </row>
    <row r="213" spans="8:9">
      <c r="H213" s="1">
        <v>46274.45833333334</v>
      </c>
      <c r="I213">
        <v>143.1999999999888</v>
      </c>
    </row>
    <row r="214" spans="8:9">
      <c r="H214" s="1">
        <v>46274.91666666666</v>
      </c>
      <c r="I214">
        <v>138.1999999999894</v>
      </c>
    </row>
    <row r="215" spans="8:9">
      <c r="H215" s="1">
        <v>46275.16666666666</v>
      </c>
      <c r="I215">
        <v>123.9999999999896</v>
      </c>
    </row>
    <row r="216" spans="8:9">
      <c r="H216" s="1">
        <v>46275.45833333334</v>
      </c>
      <c r="I216">
        <v>126.9999999999893</v>
      </c>
    </row>
    <row r="217" spans="8:9">
      <c r="H217" s="1">
        <v>46276.08333333334</v>
      </c>
      <c r="I217">
        <v>128.5999999999887</v>
      </c>
    </row>
    <row r="218" spans="8:9">
      <c r="H218" s="1">
        <v>46276.16666666666</v>
      </c>
      <c r="I218">
        <v>125.6999999999886</v>
      </c>
    </row>
    <row r="219" spans="8:9">
      <c r="H219" s="1">
        <v>46276.20833333334</v>
      </c>
      <c r="I219">
        <v>119.3999999999884</v>
      </c>
    </row>
    <row r="220" spans="8:9">
      <c r="H220" s="1">
        <v>46276.33333333334</v>
      </c>
      <c r="I220">
        <v>120.699999999988</v>
      </c>
    </row>
    <row r="221" spans="8:9">
      <c r="H221" s="1">
        <v>46279.45833333334</v>
      </c>
      <c r="I221">
        <v>120.3999999999883</v>
      </c>
    </row>
    <row r="222" spans="8:9">
      <c r="H222" s="1">
        <v>46280.04166666666</v>
      </c>
      <c r="I222">
        <v>115.5999999999879</v>
      </c>
    </row>
    <row r="223" spans="8:9">
      <c r="H223" s="1">
        <v>46280.45833333334</v>
      </c>
      <c r="I223">
        <v>104.6999999999875</v>
      </c>
    </row>
    <row r="224" spans="8:9">
      <c r="H224" s="1">
        <v>46280.58333333334</v>
      </c>
      <c r="I224">
        <v>98.39999999998734</v>
      </c>
    </row>
    <row r="225" spans="8:9">
      <c r="H225" s="1">
        <v>46281.04166666666</v>
      </c>
      <c r="I225">
        <v>84.99999999998727</v>
      </c>
    </row>
    <row r="226" spans="8:9">
      <c r="H226" s="1">
        <v>46281.75</v>
      </c>
      <c r="I226">
        <v>87.0999999999877</v>
      </c>
    </row>
    <row r="227" spans="8:9">
      <c r="H227" s="1">
        <v>46282.41666666666</v>
      </c>
      <c r="I227">
        <v>89.59999999998743</v>
      </c>
    </row>
    <row r="228" spans="8:9">
      <c r="H228" s="1">
        <v>46283.04166666666</v>
      </c>
      <c r="I228">
        <v>83.99999999998738</v>
      </c>
    </row>
    <row r="229" spans="8:9">
      <c r="H229" s="1">
        <v>46283.16666666666</v>
      </c>
      <c r="I229">
        <v>133.3999999999879</v>
      </c>
    </row>
    <row r="230" spans="8:9">
      <c r="H230" s="1">
        <v>46288.33333333334</v>
      </c>
      <c r="I230">
        <v>138.3999999999885</v>
      </c>
    </row>
    <row r="231" spans="8:9">
      <c r="H231" s="1">
        <v>46289.125</v>
      </c>
      <c r="I231">
        <v>113.7999999999894</v>
      </c>
    </row>
    <row r="232" spans="8:9">
      <c r="H232" s="1">
        <v>46289.33333333334</v>
      </c>
      <c r="I232">
        <v>99.89999999999051</v>
      </c>
    </row>
    <row r="233" spans="8:9">
      <c r="H233" s="1">
        <v>46289.83333333334</v>
      </c>
      <c r="I233">
        <v>93.79999999999052</v>
      </c>
    </row>
    <row r="234" spans="8:9">
      <c r="H234" s="1">
        <v>46290.25</v>
      </c>
      <c r="I234">
        <v>85.79999999999029</v>
      </c>
    </row>
    <row r="235" spans="8:9">
      <c r="H235" s="1">
        <v>46290.66666666666</v>
      </c>
      <c r="I235">
        <v>80.19999999999024</v>
      </c>
    </row>
    <row r="236" spans="8:9">
      <c r="H236" s="1">
        <v>46293.04166666666</v>
      </c>
      <c r="I236">
        <v>88.79999999998996</v>
      </c>
    </row>
    <row r="237" spans="8:9">
      <c r="H237" s="1">
        <v>46293.91666666666</v>
      </c>
      <c r="I237">
        <v>85.79999999999029</v>
      </c>
    </row>
    <row r="238" spans="8:9">
      <c r="H238" s="1">
        <v>46294.20833333334</v>
      </c>
      <c r="I238">
        <v>89.59999999999076</v>
      </c>
    </row>
    <row r="239" spans="8:9">
      <c r="H239" s="1">
        <v>46295.04166666666</v>
      </c>
      <c r="I239">
        <v>80.49999999999109</v>
      </c>
    </row>
    <row r="240" spans="8:9">
      <c r="H240" s="1">
        <v>46295.45833333334</v>
      </c>
      <c r="I240">
        <v>68.59999999999084</v>
      </c>
    </row>
    <row r="241" spans="8:9">
      <c r="H241" s="1">
        <v>46295.79166666666</v>
      </c>
      <c r="I241">
        <v>103.0999999999904</v>
      </c>
    </row>
    <row r="242" spans="8:9">
      <c r="H242" s="1">
        <v>46297.16666666666</v>
      </c>
      <c r="I242">
        <v>95.49999999999055</v>
      </c>
    </row>
    <row r="243" spans="8:9">
      <c r="H243" s="1">
        <v>46297.25</v>
      </c>
      <c r="I243">
        <v>111.5999999999906</v>
      </c>
    </row>
    <row r="244" spans="8:9">
      <c r="H244" s="1">
        <v>46300.29166666666</v>
      </c>
      <c r="I244">
        <v>126.0999999999901</v>
      </c>
    </row>
    <row r="245" spans="8:9">
      <c r="H245" s="1">
        <v>46300.95833333334</v>
      </c>
      <c r="I245">
        <v>124.9999999999895</v>
      </c>
    </row>
    <row r="246" spans="8:9">
      <c r="H246" s="1">
        <v>46301.33333333334</v>
      </c>
      <c r="I246">
        <v>139.7999999999888</v>
      </c>
    </row>
    <row r="247" spans="8:9">
      <c r="H247" s="1">
        <v>46302.45833333334</v>
      </c>
      <c r="I247">
        <v>135.1999999999886</v>
      </c>
    </row>
    <row r="248" spans="8:9">
      <c r="H248" s="1">
        <v>46303.375</v>
      </c>
      <c r="I248">
        <v>131.5999999999883</v>
      </c>
    </row>
    <row r="249" spans="8:9">
      <c r="H249" s="1">
        <v>46303.91666666666</v>
      </c>
      <c r="I249">
        <v>154.9999999999873</v>
      </c>
    </row>
    <row r="250" spans="8:9">
      <c r="H250" s="1">
        <v>46307.125</v>
      </c>
      <c r="I250">
        <v>172.399999999987</v>
      </c>
    </row>
    <row r="251" spans="8:9">
      <c r="H251" s="1">
        <v>46308.04166666666</v>
      </c>
      <c r="I251">
        <v>169.9999999999868</v>
      </c>
    </row>
    <row r="252" spans="8:9">
      <c r="H252" s="1">
        <v>46308.5</v>
      </c>
      <c r="I252">
        <v>180.7999999999865</v>
      </c>
    </row>
    <row r="253" spans="8:9">
      <c r="H253" s="1">
        <v>46309.95833333334</v>
      </c>
      <c r="I253">
        <v>188.3999999999863</v>
      </c>
    </row>
    <row r="254" spans="8:9">
      <c r="H254" s="1">
        <v>46310.625</v>
      </c>
      <c r="I254">
        <v>176.6999999999863</v>
      </c>
    </row>
    <row r="255" spans="8:9">
      <c r="H255" s="1">
        <v>46310.70833333334</v>
      </c>
      <c r="I255">
        <v>182.399999999987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68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57</v>
      </c>
      <c r="I1" t="s">
        <v>58</v>
      </c>
    </row>
    <row r="2" spans="1:9">
      <c r="A2" t="s">
        <v>37</v>
      </c>
      <c r="B2">
        <v>567</v>
      </c>
      <c r="C2">
        <v>980.2999999999884</v>
      </c>
      <c r="D2">
        <v>4</v>
      </c>
      <c r="E2">
        <v>8</v>
      </c>
      <c r="F2" t="s">
        <v>17</v>
      </c>
      <c r="H2" s="1">
        <v>46080.5</v>
      </c>
      <c r="I2">
        <v>-42.09999999999923</v>
      </c>
    </row>
    <row r="3" spans="1:9">
      <c r="A3" t="s">
        <v>37</v>
      </c>
      <c r="B3">
        <v>25</v>
      </c>
      <c r="C3">
        <v>808.9000000000041</v>
      </c>
      <c r="D3">
        <v>64</v>
      </c>
      <c r="E3">
        <v>128</v>
      </c>
      <c r="F3" t="s">
        <v>26</v>
      </c>
      <c r="H3" s="1">
        <v>46080.625</v>
      </c>
      <c r="I3">
        <v>-43.29999999999785</v>
      </c>
    </row>
    <row r="4" spans="1:9">
      <c r="A4" t="s">
        <v>37</v>
      </c>
      <c r="B4">
        <v>41</v>
      </c>
      <c r="C4">
        <v>490.4999999999973</v>
      </c>
      <c r="D4">
        <v>64</v>
      </c>
      <c r="E4">
        <v>96</v>
      </c>
      <c r="F4" t="s">
        <v>34</v>
      </c>
      <c r="H4" s="1">
        <v>46082.91666666666</v>
      </c>
      <c r="I4">
        <v>-59.89999999999753</v>
      </c>
    </row>
    <row r="5" spans="1:9">
      <c r="A5" t="s">
        <v>37</v>
      </c>
      <c r="B5">
        <v>33</v>
      </c>
      <c r="C5">
        <v>384.7000000000036</v>
      </c>
      <c r="D5">
        <v>32</v>
      </c>
      <c r="E5">
        <v>128</v>
      </c>
      <c r="F5" t="s">
        <v>29</v>
      </c>
      <c r="H5" s="1">
        <v>46082.95833333334</v>
      </c>
      <c r="I5">
        <v>-34.699999999998</v>
      </c>
    </row>
    <row r="6" spans="1:9">
      <c r="A6" t="s">
        <v>37</v>
      </c>
      <c r="B6">
        <v>289</v>
      </c>
      <c r="C6">
        <v>304.3000000000018</v>
      </c>
      <c r="D6">
        <v>8</v>
      </c>
      <c r="E6">
        <v>16</v>
      </c>
      <c r="F6" t="s">
        <v>7</v>
      </c>
      <c r="H6" s="1">
        <v>46083.70833333334</v>
      </c>
      <c r="I6">
        <v>-54.49999999999875</v>
      </c>
    </row>
    <row r="7" spans="1:9">
      <c r="A7" t="s">
        <v>37</v>
      </c>
      <c r="B7">
        <v>77</v>
      </c>
      <c r="C7">
        <v>272.5999999999956</v>
      </c>
      <c r="D7">
        <v>4</v>
      </c>
      <c r="E7">
        <v>128</v>
      </c>
      <c r="F7" t="s">
        <v>19</v>
      </c>
      <c r="H7" s="1">
        <v>46083.875</v>
      </c>
      <c r="I7">
        <v>-46.09999999999985</v>
      </c>
    </row>
    <row r="8" spans="1:9">
      <c r="A8" t="s">
        <v>37</v>
      </c>
      <c r="B8">
        <v>187</v>
      </c>
      <c r="C8">
        <v>152.9999999999774</v>
      </c>
      <c r="D8">
        <v>4</v>
      </c>
      <c r="E8">
        <v>32</v>
      </c>
      <c r="F8" t="s">
        <v>11</v>
      </c>
      <c r="H8" s="1">
        <v>46084.16666666666</v>
      </c>
      <c r="I8">
        <v>-45.00000000000028</v>
      </c>
    </row>
    <row r="9" spans="1:9">
      <c r="A9" t="s">
        <v>37</v>
      </c>
      <c r="B9">
        <v>109</v>
      </c>
      <c r="C9">
        <v>6.199999999984016</v>
      </c>
      <c r="D9">
        <v>4</v>
      </c>
      <c r="E9">
        <v>96</v>
      </c>
      <c r="F9" t="s">
        <v>16</v>
      </c>
      <c r="H9" s="1">
        <v>46084.41666666666</v>
      </c>
      <c r="I9">
        <v>-71.99999999999989</v>
      </c>
    </row>
    <row r="10" spans="1:9">
      <c r="A10" t="s">
        <v>37</v>
      </c>
      <c r="B10">
        <v>39</v>
      </c>
      <c r="C10">
        <v>-85.39999999999281</v>
      </c>
      <c r="D10">
        <v>24</v>
      </c>
      <c r="E10">
        <v>128</v>
      </c>
      <c r="F10" t="s">
        <v>27</v>
      </c>
      <c r="H10" s="1">
        <v>46084.58333333334</v>
      </c>
      <c r="I10">
        <v>-106.0999999999993</v>
      </c>
    </row>
    <row r="11" spans="1:9">
      <c r="A11" t="s">
        <v>37</v>
      </c>
      <c r="B11">
        <v>53</v>
      </c>
      <c r="C11">
        <v>-110.5999999999966</v>
      </c>
      <c r="D11">
        <v>4</v>
      </c>
      <c r="E11">
        <v>256</v>
      </c>
      <c r="F11" t="s">
        <v>35</v>
      </c>
      <c r="H11" s="1">
        <v>46084.625</v>
      </c>
      <c r="I11">
        <v>-105.8999999999997</v>
      </c>
    </row>
    <row r="12" spans="1:9">
      <c r="A12" t="s">
        <v>37</v>
      </c>
      <c r="B12">
        <v>49</v>
      </c>
      <c r="C12">
        <v>-121.5999999999937</v>
      </c>
      <c r="D12">
        <v>16</v>
      </c>
      <c r="E12">
        <v>128</v>
      </c>
      <c r="F12" t="s">
        <v>25</v>
      </c>
      <c r="H12" s="1">
        <v>46084.91666666666</v>
      </c>
      <c r="I12">
        <v>-94.89999999999981</v>
      </c>
    </row>
    <row r="13" spans="1:9">
      <c r="A13" t="s">
        <v>37</v>
      </c>
      <c r="B13">
        <v>17</v>
      </c>
      <c r="C13">
        <v>-154.9999999999983</v>
      </c>
      <c r="D13">
        <v>64</v>
      </c>
      <c r="E13">
        <v>256</v>
      </c>
      <c r="F13" t="s">
        <v>30</v>
      </c>
      <c r="H13" s="1">
        <v>46085.33333333334</v>
      </c>
      <c r="I13">
        <v>-96.69999999999987</v>
      </c>
    </row>
    <row r="14" spans="1:9">
      <c r="A14" t="s">
        <v>37</v>
      </c>
      <c r="B14">
        <v>127</v>
      </c>
      <c r="C14">
        <v>-157.7000000000055</v>
      </c>
      <c r="D14">
        <v>4</v>
      </c>
      <c r="E14">
        <v>64</v>
      </c>
      <c r="F14" t="s">
        <v>28</v>
      </c>
      <c r="H14" s="1">
        <v>46085.45833333334</v>
      </c>
      <c r="I14">
        <v>-104.9000000000007</v>
      </c>
    </row>
    <row r="15" spans="1:9">
      <c r="A15" t="s">
        <v>37</v>
      </c>
      <c r="B15">
        <v>19</v>
      </c>
      <c r="C15">
        <v>-164.4000000000062</v>
      </c>
      <c r="D15">
        <v>32</v>
      </c>
      <c r="E15">
        <v>256</v>
      </c>
      <c r="F15" t="s">
        <v>31</v>
      </c>
      <c r="H15" s="1">
        <v>46085.83333333334</v>
      </c>
      <c r="I15">
        <v>-134.5000000000013</v>
      </c>
    </row>
    <row r="16" spans="1:9">
      <c r="A16" t="s">
        <v>37</v>
      </c>
      <c r="B16">
        <v>327</v>
      </c>
      <c r="C16">
        <v>-245.0000000000315</v>
      </c>
      <c r="D16">
        <v>4</v>
      </c>
      <c r="E16">
        <v>16</v>
      </c>
      <c r="F16" t="s">
        <v>8</v>
      </c>
      <c r="H16" s="1">
        <v>46086</v>
      </c>
      <c r="I16">
        <v>-155.6000000000026</v>
      </c>
    </row>
    <row r="17" spans="1:9">
      <c r="A17" t="s">
        <v>37</v>
      </c>
      <c r="B17">
        <v>63</v>
      </c>
      <c r="C17">
        <v>-261.4999999999924</v>
      </c>
      <c r="D17">
        <v>8</v>
      </c>
      <c r="E17">
        <v>128</v>
      </c>
      <c r="F17" t="s">
        <v>18</v>
      </c>
      <c r="H17" s="1">
        <v>46086.20833333334</v>
      </c>
      <c r="I17">
        <v>-152.7000000000029</v>
      </c>
    </row>
    <row r="18" spans="1:9">
      <c r="A18" t="s">
        <v>37</v>
      </c>
      <c r="B18">
        <v>161</v>
      </c>
      <c r="C18">
        <v>-276.2000000000057</v>
      </c>
      <c r="D18">
        <v>8</v>
      </c>
      <c r="E18">
        <v>32</v>
      </c>
      <c r="F18" t="s">
        <v>23</v>
      </c>
      <c r="H18" s="1">
        <v>46086.66666666666</v>
      </c>
      <c r="I18">
        <v>-166.700000000003</v>
      </c>
    </row>
    <row r="19" spans="1:9">
      <c r="A19" t="s">
        <v>37</v>
      </c>
      <c r="B19">
        <v>41</v>
      </c>
      <c r="C19">
        <v>-439.6999999999991</v>
      </c>
      <c r="D19">
        <v>8</v>
      </c>
      <c r="E19">
        <v>256</v>
      </c>
      <c r="F19" t="s">
        <v>33</v>
      </c>
      <c r="H19" s="1">
        <v>46086.875</v>
      </c>
      <c r="I19">
        <v>-165.3000000000034</v>
      </c>
    </row>
    <row r="20" spans="1:9">
      <c r="A20" t="s">
        <v>37</v>
      </c>
      <c r="B20">
        <v>25</v>
      </c>
      <c r="C20">
        <v>-461.1000000000047</v>
      </c>
      <c r="D20">
        <v>24</v>
      </c>
      <c r="E20">
        <v>256</v>
      </c>
      <c r="F20" t="s">
        <v>32</v>
      </c>
      <c r="H20" s="1">
        <v>46087</v>
      </c>
      <c r="I20">
        <v>-170.1000000000036</v>
      </c>
    </row>
    <row r="21" spans="1:9">
      <c r="A21" t="s">
        <v>37</v>
      </c>
      <c r="B21">
        <v>29</v>
      </c>
      <c r="C21">
        <v>-486.7999999999896</v>
      </c>
      <c r="D21">
        <v>16</v>
      </c>
      <c r="E21">
        <v>256</v>
      </c>
      <c r="F21" t="s">
        <v>36</v>
      </c>
      <c r="H21" s="1">
        <v>46087.08333333334</v>
      </c>
      <c r="I21">
        <v>-12.50000000000426</v>
      </c>
    </row>
    <row r="22" spans="1:9">
      <c r="A22" t="s">
        <v>37</v>
      </c>
      <c r="B22">
        <v>47</v>
      </c>
      <c r="C22">
        <v>-530.3000000000038</v>
      </c>
      <c r="D22">
        <v>32</v>
      </c>
      <c r="E22">
        <v>96</v>
      </c>
      <c r="F22" t="s">
        <v>14</v>
      </c>
      <c r="H22" s="1">
        <v>46090.33333333334</v>
      </c>
      <c r="I22">
        <v>-13.10000000000429</v>
      </c>
    </row>
    <row r="23" spans="1:9">
      <c r="A23" t="s">
        <v>37</v>
      </c>
      <c r="B23">
        <v>135</v>
      </c>
      <c r="C23">
        <v>-585.7999999999961</v>
      </c>
      <c r="D23">
        <v>16</v>
      </c>
      <c r="E23">
        <v>32</v>
      </c>
      <c r="F23" t="s">
        <v>20</v>
      </c>
      <c r="H23" s="1">
        <v>46090.5</v>
      </c>
      <c r="I23">
        <v>-35.10000000000417</v>
      </c>
    </row>
    <row r="24" spans="1:9">
      <c r="A24" t="s">
        <v>37</v>
      </c>
      <c r="B24">
        <v>107</v>
      </c>
      <c r="C24">
        <v>-802.3999999999832</v>
      </c>
      <c r="D24">
        <v>8</v>
      </c>
      <c r="E24">
        <v>64</v>
      </c>
      <c r="F24" t="s">
        <v>24</v>
      </c>
      <c r="H24" s="1">
        <v>46090.54166666666</v>
      </c>
      <c r="I24">
        <v>25.19999999999527</v>
      </c>
    </row>
    <row r="25" spans="1:9">
      <c r="A25" t="s">
        <v>37</v>
      </c>
      <c r="B25">
        <v>85</v>
      </c>
      <c r="C25">
        <v>-976.5999999999892</v>
      </c>
      <c r="D25">
        <v>8</v>
      </c>
      <c r="E25">
        <v>96</v>
      </c>
      <c r="F25" t="s">
        <v>22</v>
      </c>
      <c r="H25" s="1">
        <v>46091.20833333334</v>
      </c>
      <c r="I25">
        <v>30.09999999999451</v>
      </c>
    </row>
    <row r="26" spans="1:9">
      <c r="A26" t="s">
        <v>37</v>
      </c>
      <c r="B26">
        <v>57</v>
      </c>
      <c r="C26">
        <v>-1105.499999999987</v>
      </c>
      <c r="D26">
        <v>24</v>
      </c>
      <c r="E26">
        <v>96</v>
      </c>
      <c r="F26" t="s">
        <v>9</v>
      </c>
      <c r="H26" s="1">
        <v>46091.33333333334</v>
      </c>
      <c r="I26">
        <v>15.69999999999396</v>
      </c>
    </row>
    <row r="27" spans="1:9">
      <c r="A27" t="s">
        <v>37</v>
      </c>
      <c r="B27">
        <v>169</v>
      </c>
      <c r="C27">
        <v>-1144.699999999988</v>
      </c>
      <c r="D27">
        <v>24</v>
      </c>
      <c r="E27">
        <v>32</v>
      </c>
      <c r="F27" t="s">
        <v>13</v>
      </c>
      <c r="H27" s="1">
        <v>46091.41666666666</v>
      </c>
      <c r="I27">
        <v>3.099999999993486</v>
      </c>
    </row>
    <row r="28" spans="1:9">
      <c r="A28" t="s">
        <v>37</v>
      </c>
      <c r="B28">
        <v>71</v>
      </c>
      <c r="C28">
        <v>-1168.5</v>
      </c>
      <c r="D28">
        <v>32</v>
      </c>
      <c r="E28">
        <v>64</v>
      </c>
      <c r="F28" t="s">
        <v>21</v>
      </c>
      <c r="H28" s="1">
        <v>46091.66666666666</v>
      </c>
      <c r="I28">
        <v>-25.60000000000713</v>
      </c>
    </row>
    <row r="29" spans="1:9">
      <c r="A29" t="s">
        <v>37</v>
      </c>
      <c r="B29">
        <v>67</v>
      </c>
      <c r="C29">
        <v>-1255.400000000011</v>
      </c>
      <c r="D29">
        <v>16</v>
      </c>
      <c r="E29">
        <v>96</v>
      </c>
      <c r="F29" t="s">
        <v>12</v>
      </c>
      <c r="H29" s="1">
        <v>46091.83333333334</v>
      </c>
      <c r="I29">
        <v>-0.1000000000075829</v>
      </c>
    </row>
    <row r="30" spans="1:9">
      <c r="A30" t="s">
        <v>37</v>
      </c>
      <c r="B30">
        <v>83</v>
      </c>
      <c r="C30">
        <v>-1284.100000000002</v>
      </c>
      <c r="D30">
        <v>16</v>
      </c>
      <c r="E30">
        <v>64</v>
      </c>
      <c r="F30" t="s">
        <v>15</v>
      </c>
      <c r="H30" s="1">
        <v>46092.29166666666</v>
      </c>
      <c r="I30">
        <v>-10.70000000000846</v>
      </c>
    </row>
    <row r="31" spans="1:9">
      <c r="A31" t="s">
        <v>37</v>
      </c>
      <c r="B31">
        <v>75</v>
      </c>
      <c r="C31">
        <v>-1375.799999999998</v>
      </c>
      <c r="D31">
        <v>24</v>
      </c>
      <c r="E31">
        <v>64</v>
      </c>
      <c r="F31" t="s">
        <v>10</v>
      </c>
      <c r="H31" s="1">
        <v>46092.375</v>
      </c>
      <c r="I31">
        <v>-10.20000000000891</v>
      </c>
    </row>
    <row r="32" spans="1:9">
      <c r="H32" s="1">
        <v>46092.625</v>
      </c>
      <c r="I32">
        <v>-26.50000000000858</v>
      </c>
    </row>
    <row r="33" spans="8:9">
      <c r="H33" s="1">
        <v>46092.66666666666</v>
      </c>
      <c r="I33">
        <v>-23.30000000000894</v>
      </c>
    </row>
    <row r="34" spans="8:9">
      <c r="H34" s="1">
        <v>46092.95833333334</v>
      </c>
      <c r="I34">
        <v>-24.30000000000945</v>
      </c>
    </row>
    <row r="35" spans="8:9">
      <c r="H35" s="1">
        <v>46093.04166666666</v>
      </c>
      <c r="I35">
        <v>-32.50000000000881</v>
      </c>
    </row>
    <row r="36" spans="8:9">
      <c r="H36" s="1">
        <v>46093.29166666666</v>
      </c>
      <c r="I36">
        <v>-34.70000000000795</v>
      </c>
    </row>
    <row r="37" spans="8:9">
      <c r="H37" s="1">
        <v>46093.625</v>
      </c>
      <c r="I37">
        <v>-45.60000000000741</v>
      </c>
    </row>
    <row r="38" spans="8:9">
      <c r="H38" s="1">
        <v>46093.91666666666</v>
      </c>
      <c r="I38">
        <v>-54.80000000000729</v>
      </c>
    </row>
    <row r="39" spans="8:9">
      <c r="H39" s="1">
        <v>46094.16666666666</v>
      </c>
      <c r="I39">
        <v>-73.0000000000075</v>
      </c>
    </row>
    <row r="40" spans="8:9">
      <c r="H40" s="1">
        <v>46094.29166666666</v>
      </c>
      <c r="I40">
        <v>-32.60000000000787</v>
      </c>
    </row>
    <row r="41" spans="8:9">
      <c r="H41" s="1">
        <v>46094.79166666666</v>
      </c>
      <c r="I41">
        <v>-41.70000000000869</v>
      </c>
    </row>
    <row r="42" spans="8:9">
      <c r="H42" s="1">
        <v>46097</v>
      </c>
      <c r="I42">
        <v>-52.90000000000958</v>
      </c>
    </row>
    <row r="43" spans="8:9">
      <c r="H43" s="1">
        <v>46097.16666666666</v>
      </c>
      <c r="I43">
        <v>-69.1000000000102</v>
      </c>
    </row>
    <row r="44" spans="8:9">
      <c r="H44" s="1">
        <v>46097.20833333334</v>
      </c>
      <c r="I44">
        <v>-80.50000000001063</v>
      </c>
    </row>
    <row r="45" spans="8:9">
      <c r="H45" s="1">
        <v>46097.41666666666</v>
      </c>
      <c r="I45">
        <v>-86.90000000001135</v>
      </c>
    </row>
    <row r="46" spans="8:9">
      <c r="H46" s="1">
        <v>46097.83333333334</v>
      </c>
      <c r="I46">
        <v>-113.3000000000123</v>
      </c>
    </row>
    <row r="47" spans="8:9">
      <c r="H47" s="1">
        <v>46098.04166666666</v>
      </c>
      <c r="I47">
        <v>-125.1000000000133</v>
      </c>
    </row>
    <row r="48" spans="8:9">
      <c r="H48" s="1">
        <v>46098.25</v>
      </c>
      <c r="I48">
        <v>-100.9000000000142</v>
      </c>
    </row>
    <row r="49" spans="8:9">
      <c r="H49" s="1">
        <v>46098.75</v>
      </c>
      <c r="I49">
        <v>-110.1000000000141</v>
      </c>
    </row>
    <row r="50" spans="8:9">
      <c r="H50" s="1">
        <v>46099.08333333334</v>
      </c>
      <c r="I50">
        <v>-117.5000000000139</v>
      </c>
    </row>
    <row r="51" spans="8:9">
      <c r="H51" s="1">
        <v>46099.41666666666</v>
      </c>
      <c r="I51">
        <v>-93.80000000001445</v>
      </c>
    </row>
    <row r="52" spans="8:9">
      <c r="H52" s="1">
        <v>46099.91666666666</v>
      </c>
      <c r="I52">
        <v>48.8999999999848</v>
      </c>
    </row>
    <row r="53" spans="8:9">
      <c r="H53" s="1">
        <v>46101</v>
      </c>
      <c r="I53">
        <v>166.299999999984</v>
      </c>
    </row>
    <row r="54" spans="8:9">
      <c r="H54" s="1">
        <v>46103.95833333334</v>
      </c>
      <c r="I54">
        <v>149.6999999999844</v>
      </c>
    </row>
    <row r="55" spans="8:9">
      <c r="H55" s="1">
        <v>46104</v>
      </c>
      <c r="I55">
        <v>137.6999999999853</v>
      </c>
    </row>
    <row r="56" spans="8:9">
      <c r="H56" s="1">
        <v>46104.25</v>
      </c>
      <c r="I56">
        <v>211.4999999999853</v>
      </c>
    </row>
    <row r="57" spans="8:9">
      <c r="H57" s="1">
        <v>46105</v>
      </c>
      <c r="I57">
        <v>209.6999999999852</v>
      </c>
    </row>
    <row r="58" spans="8:9">
      <c r="H58" s="1">
        <v>46105.08333333334</v>
      </c>
      <c r="I58">
        <v>202.8999999999854</v>
      </c>
    </row>
    <row r="59" spans="8:9">
      <c r="H59" s="1">
        <v>46105.375</v>
      </c>
      <c r="I59">
        <v>197.0999999999847</v>
      </c>
    </row>
    <row r="60" spans="8:9">
      <c r="H60" s="1">
        <v>46105.66666666666</v>
      </c>
      <c r="I60">
        <v>195.8999999999847</v>
      </c>
    </row>
    <row r="61" spans="8:9">
      <c r="H61" s="1">
        <v>46106.20833333334</v>
      </c>
      <c r="I61">
        <v>174.8999999999853</v>
      </c>
    </row>
    <row r="62" spans="8:9">
      <c r="H62" s="1">
        <v>46106.375</v>
      </c>
      <c r="I62">
        <v>163.6999999999858</v>
      </c>
    </row>
    <row r="63" spans="8:9">
      <c r="H63" s="1">
        <v>46106.58333333334</v>
      </c>
      <c r="I63">
        <v>171.3999999999857</v>
      </c>
    </row>
    <row r="64" spans="8:9">
      <c r="H64" s="1">
        <v>46107</v>
      </c>
      <c r="I64">
        <v>170.0999999999851</v>
      </c>
    </row>
    <row r="65" spans="8:9">
      <c r="H65" s="1">
        <v>46107.5</v>
      </c>
      <c r="I65">
        <v>165.6999999999854</v>
      </c>
    </row>
    <row r="66" spans="8:9">
      <c r="H66" s="1">
        <v>46107.66666666666</v>
      </c>
      <c r="I66">
        <v>165.4999999999859</v>
      </c>
    </row>
    <row r="67" spans="8:9">
      <c r="H67" s="1">
        <v>46107.79166666666</v>
      </c>
      <c r="I67">
        <v>154.799999999986</v>
      </c>
    </row>
    <row r="68" spans="8:9">
      <c r="H68" s="1">
        <v>46107.875</v>
      </c>
      <c r="I68">
        <v>147.0999999999862</v>
      </c>
    </row>
    <row r="69" spans="8:9">
      <c r="H69" s="1">
        <v>46108.25</v>
      </c>
      <c r="I69">
        <v>149.0999999999858</v>
      </c>
    </row>
    <row r="70" spans="8:9">
      <c r="H70" s="1">
        <v>46108.54166666666</v>
      </c>
      <c r="I70">
        <v>136.4999999999853</v>
      </c>
    </row>
    <row r="71" spans="8:9">
      <c r="H71" s="1">
        <v>46108.70833333334</v>
      </c>
      <c r="I71">
        <v>129.899999999985</v>
      </c>
    </row>
    <row r="72" spans="8:9">
      <c r="H72" s="1">
        <v>46110.91666666666</v>
      </c>
      <c r="I72">
        <v>208.4999999999852</v>
      </c>
    </row>
    <row r="73" spans="8:9">
      <c r="H73" s="1">
        <v>46111.70833333334</v>
      </c>
      <c r="I73">
        <v>212.6999999999853</v>
      </c>
    </row>
    <row r="74" spans="8:9">
      <c r="H74" s="1">
        <v>46112.125</v>
      </c>
      <c r="I74">
        <v>267.099999999985</v>
      </c>
    </row>
    <row r="75" spans="8:9">
      <c r="H75" s="1">
        <v>46112.875</v>
      </c>
      <c r="I75">
        <v>249.6999999999844</v>
      </c>
    </row>
    <row r="76" spans="8:9">
      <c r="H76" s="1">
        <v>46113.25</v>
      </c>
      <c r="I76">
        <v>235.4999999999833</v>
      </c>
    </row>
    <row r="77" spans="8:9">
      <c r="H77" s="1">
        <v>46113.41666666666</v>
      </c>
      <c r="I77">
        <v>242.9999999999836</v>
      </c>
    </row>
    <row r="78" spans="8:9">
      <c r="H78" s="1">
        <v>46113.54166666666</v>
      </c>
      <c r="I78">
        <v>228.0999999999835</v>
      </c>
    </row>
    <row r="79" spans="8:9">
      <c r="H79" s="1">
        <v>46113.625</v>
      </c>
      <c r="I79">
        <v>234.8999999999833</v>
      </c>
    </row>
    <row r="80" spans="8:9">
      <c r="H80" s="1">
        <v>46114</v>
      </c>
      <c r="I80">
        <v>208.8999999999842</v>
      </c>
    </row>
    <row r="81" spans="8:9">
      <c r="H81" s="1">
        <v>46114.04166666666</v>
      </c>
      <c r="I81">
        <v>190.4999999999845</v>
      </c>
    </row>
    <row r="82" spans="8:9">
      <c r="H82" s="1">
        <v>46114.58333333334</v>
      </c>
      <c r="I82">
        <v>165.899999999985</v>
      </c>
    </row>
    <row r="83" spans="8:9">
      <c r="H83" s="1">
        <v>46114.75</v>
      </c>
      <c r="I83">
        <v>156.0999999999851</v>
      </c>
    </row>
    <row r="84" spans="8:9">
      <c r="H84" s="1">
        <v>46114.95833333334</v>
      </c>
      <c r="I84">
        <v>155.4999999999851</v>
      </c>
    </row>
    <row r="85" spans="8:9">
      <c r="H85" s="1">
        <v>46115.125</v>
      </c>
      <c r="I85">
        <v>157.2999999999851</v>
      </c>
    </row>
    <row r="86" spans="8:9">
      <c r="H86" s="1">
        <v>46115.41666666666</v>
      </c>
      <c r="I86">
        <v>172.8999999999843</v>
      </c>
    </row>
    <row r="87" spans="8:9">
      <c r="H87" s="1">
        <v>46115.79166666666</v>
      </c>
      <c r="I87">
        <v>172.0999999999833</v>
      </c>
    </row>
    <row r="88" spans="8:9">
      <c r="H88" s="1">
        <v>46115.83333333334</v>
      </c>
      <c r="I88">
        <v>167.0999999999822</v>
      </c>
    </row>
    <row r="89" spans="8:9">
      <c r="H89" s="1">
        <v>46117.91666666666</v>
      </c>
      <c r="I89">
        <v>160.6999999999829</v>
      </c>
    </row>
    <row r="90" spans="8:9">
      <c r="H90" s="1">
        <v>46117.95833333334</v>
      </c>
      <c r="I90">
        <v>155.6999999999832</v>
      </c>
    </row>
    <row r="91" spans="8:9">
      <c r="H91" s="1">
        <v>46118.125</v>
      </c>
      <c r="I91">
        <v>159.2999999999833</v>
      </c>
    </row>
    <row r="92" spans="8:9">
      <c r="H92" s="1">
        <v>46118.33333333334</v>
      </c>
      <c r="I92">
        <v>190.2999999999835</v>
      </c>
    </row>
    <row r="93" spans="8:9">
      <c r="H93" s="1">
        <v>46118.875</v>
      </c>
      <c r="I93">
        <v>191.7999999999836</v>
      </c>
    </row>
    <row r="94" spans="8:9">
      <c r="H94" s="1">
        <v>46118.91666666666</v>
      </c>
      <c r="I94">
        <v>192.0999999999836</v>
      </c>
    </row>
    <row r="95" spans="8:9">
      <c r="H95" s="1">
        <v>46119.20833333334</v>
      </c>
      <c r="I95">
        <v>187.2999999999834</v>
      </c>
    </row>
    <row r="96" spans="8:9">
      <c r="H96" s="1">
        <v>46119.5</v>
      </c>
      <c r="I96">
        <v>199.0999999999829</v>
      </c>
    </row>
    <row r="97" spans="8:9">
      <c r="H97" s="1">
        <v>46119.83333333334</v>
      </c>
      <c r="I97">
        <v>261.3999999999834</v>
      </c>
    </row>
    <row r="98" spans="8:9">
      <c r="H98" s="1">
        <v>46120.625</v>
      </c>
      <c r="I98">
        <v>336.4999999999839</v>
      </c>
    </row>
    <row r="99" spans="8:9">
      <c r="H99" s="1">
        <v>46121.75</v>
      </c>
      <c r="I99">
        <v>335.7999999999834</v>
      </c>
    </row>
    <row r="100" spans="8:9">
      <c r="H100" s="1">
        <v>46121.83333333334</v>
      </c>
      <c r="I100">
        <v>341.2999999999826</v>
      </c>
    </row>
    <row r="101" spans="8:9">
      <c r="H101" s="1">
        <v>46122.08333333334</v>
      </c>
      <c r="I101">
        <v>342.8999999999817</v>
      </c>
    </row>
    <row r="102" spans="8:9">
      <c r="H102" s="1">
        <v>46122.125</v>
      </c>
      <c r="I102">
        <v>341.0999999999817</v>
      </c>
    </row>
    <row r="103" spans="8:9">
      <c r="H103" s="1">
        <v>46122.375</v>
      </c>
      <c r="I103">
        <v>331.4999999999827</v>
      </c>
    </row>
    <row r="104" spans="8:9">
      <c r="H104" s="1">
        <v>46122.54166666666</v>
      </c>
      <c r="I104">
        <v>329.4999999999831</v>
      </c>
    </row>
    <row r="105" spans="8:9">
      <c r="H105" s="1">
        <v>46122.70833333334</v>
      </c>
      <c r="I105">
        <v>328.3999999999835</v>
      </c>
    </row>
    <row r="106" spans="8:9">
      <c r="H106" s="1">
        <v>46122.75</v>
      </c>
      <c r="I106">
        <v>321.2999999999838</v>
      </c>
    </row>
    <row r="107" spans="8:9">
      <c r="H107" s="1">
        <v>46124.875</v>
      </c>
      <c r="I107">
        <v>312.3999999999839</v>
      </c>
    </row>
    <row r="108" spans="8:9">
      <c r="H108" s="1">
        <v>46125</v>
      </c>
      <c r="I108">
        <v>346.2999999999852</v>
      </c>
    </row>
    <row r="109" spans="8:9">
      <c r="H109" s="1">
        <v>46125.875</v>
      </c>
      <c r="I109">
        <v>348.7999999999857</v>
      </c>
    </row>
    <row r="110" spans="8:9">
      <c r="H110" s="1">
        <v>46126.29166666666</v>
      </c>
      <c r="I110">
        <v>350.0999999999863</v>
      </c>
    </row>
    <row r="111" spans="8:9">
      <c r="H111" s="1">
        <v>46126.5</v>
      </c>
      <c r="I111">
        <v>353.4999999999869</v>
      </c>
    </row>
    <row r="112" spans="8:9">
      <c r="H112" s="1">
        <v>46126.625</v>
      </c>
      <c r="I112">
        <v>345.2999999999875</v>
      </c>
    </row>
    <row r="113" spans="8:9">
      <c r="H113" s="1">
        <v>46126.66666666666</v>
      </c>
      <c r="I113">
        <v>351.8999999999878</v>
      </c>
    </row>
    <row r="114" spans="8:9">
      <c r="H114" s="1">
        <v>46126.95833333334</v>
      </c>
      <c r="I114">
        <v>350.6999999999877</v>
      </c>
    </row>
    <row r="115" spans="8:9">
      <c r="H115" s="1">
        <v>46127.33333333334</v>
      </c>
      <c r="I115">
        <v>329.4999999999874</v>
      </c>
    </row>
    <row r="116" spans="8:9">
      <c r="H116" s="1">
        <v>46127.54166666666</v>
      </c>
      <c r="I116">
        <v>342.6999999999865</v>
      </c>
    </row>
    <row r="117" spans="8:9">
      <c r="H117" s="1">
        <v>46127.91666666666</v>
      </c>
      <c r="I117">
        <v>335.4999999999862</v>
      </c>
    </row>
    <row r="118" spans="8:9">
      <c r="H118" s="1">
        <v>46128.20833333334</v>
      </c>
      <c r="I118">
        <v>375.2999999999858</v>
      </c>
    </row>
    <row r="119" spans="8:9">
      <c r="H119" s="1">
        <v>46128.91666666666</v>
      </c>
      <c r="I119">
        <v>361.6999999999848</v>
      </c>
    </row>
    <row r="120" spans="8:9">
      <c r="H120" s="1">
        <v>46129</v>
      </c>
      <c r="I120">
        <v>360.2999999999838</v>
      </c>
    </row>
    <row r="121" spans="8:9">
      <c r="H121" s="1">
        <v>46129.375</v>
      </c>
      <c r="I121">
        <v>407.8999999999837</v>
      </c>
    </row>
    <row r="122" spans="8:9">
      <c r="H122" s="1">
        <v>46129.79166666666</v>
      </c>
      <c r="I122">
        <v>430.6999999999846</v>
      </c>
    </row>
    <row r="123" spans="8:9">
      <c r="H123" s="1">
        <v>46132.16666666666</v>
      </c>
      <c r="I123">
        <v>424.8999999999853</v>
      </c>
    </row>
    <row r="124" spans="8:9">
      <c r="H124" s="1">
        <v>46132.29166666666</v>
      </c>
      <c r="I124">
        <v>413.6999999999858</v>
      </c>
    </row>
    <row r="125" spans="8:9">
      <c r="H125" s="1">
        <v>46132.54166666666</v>
      </c>
      <c r="I125">
        <v>387.1999999999858</v>
      </c>
    </row>
    <row r="126" spans="8:9">
      <c r="H126" s="1">
        <v>46132.625</v>
      </c>
      <c r="I126">
        <v>399.9999999999858</v>
      </c>
    </row>
    <row r="127" spans="8:9">
      <c r="H127" s="1">
        <v>46133.25</v>
      </c>
      <c r="I127">
        <v>382.8999999999866</v>
      </c>
    </row>
    <row r="128" spans="8:9">
      <c r="H128" s="1">
        <v>46133.375</v>
      </c>
      <c r="I128">
        <v>403.0999999999864</v>
      </c>
    </row>
    <row r="129" spans="8:9">
      <c r="H129" s="1">
        <v>46133.79166666666</v>
      </c>
      <c r="I129">
        <v>412.2999999999863</v>
      </c>
    </row>
    <row r="130" spans="8:9">
      <c r="H130" s="1">
        <v>46134.20833333334</v>
      </c>
      <c r="I130">
        <v>400.6999999999863</v>
      </c>
    </row>
    <row r="131" spans="8:9">
      <c r="H131" s="1">
        <v>46134.25</v>
      </c>
      <c r="I131">
        <v>392.0999999999864</v>
      </c>
    </row>
    <row r="132" spans="8:9">
      <c r="H132" s="1">
        <v>46134.41666666666</v>
      </c>
      <c r="I132">
        <v>389.6999999999863</v>
      </c>
    </row>
    <row r="133" spans="8:9">
      <c r="H133" s="1">
        <v>46134.5</v>
      </c>
      <c r="I133">
        <v>370.0999999999851</v>
      </c>
    </row>
    <row r="134" spans="8:9">
      <c r="H134" s="1">
        <v>46134.66666666666</v>
      </c>
      <c r="I134">
        <v>355.6999999999846</v>
      </c>
    </row>
    <row r="135" spans="8:9">
      <c r="H135" s="1">
        <v>46134.83333333334</v>
      </c>
      <c r="I135">
        <v>348.8999999999848</v>
      </c>
    </row>
    <row r="136" spans="8:9">
      <c r="H136" s="1">
        <v>46135.16666666666</v>
      </c>
      <c r="I136">
        <v>338.0999999999844</v>
      </c>
    </row>
    <row r="137" spans="8:9">
      <c r="H137" s="1">
        <v>46135.5</v>
      </c>
      <c r="I137">
        <v>336.8999999999843</v>
      </c>
    </row>
    <row r="138" spans="8:9">
      <c r="H138" s="1">
        <v>46135.83333333334</v>
      </c>
      <c r="I138">
        <v>330.0999999999846</v>
      </c>
    </row>
    <row r="139" spans="8:9">
      <c r="H139" s="1">
        <v>46136.125</v>
      </c>
      <c r="I139">
        <v>317.6999999999836</v>
      </c>
    </row>
    <row r="140" spans="8:9">
      <c r="H140" s="1">
        <v>46136.33333333334</v>
      </c>
      <c r="I140">
        <v>305.8999999999827</v>
      </c>
    </row>
    <row r="141" spans="8:9">
      <c r="H141" s="1">
        <v>46136.54166666666</v>
      </c>
      <c r="I141">
        <v>296.0999999999828</v>
      </c>
    </row>
    <row r="142" spans="8:9">
      <c r="H142" s="1">
        <v>46136.75</v>
      </c>
      <c r="I142">
        <v>284.6999999999838</v>
      </c>
    </row>
    <row r="143" spans="8:9">
      <c r="H143" s="1">
        <v>46139.125</v>
      </c>
      <c r="I143">
        <v>261.4999999999839</v>
      </c>
    </row>
    <row r="144" spans="8:9">
      <c r="H144" s="1">
        <v>46139.29166666666</v>
      </c>
      <c r="I144">
        <v>286.3999999999834</v>
      </c>
    </row>
    <row r="145" spans="8:9">
      <c r="H145" s="1">
        <v>46139.70833333334</v>
      </c>
      <c r="I145">
        <v>295.2999999999832</v>
      </c>
    </row>
    <row r="146" spans="8:9">
      <c r="H146" s="1">
        <v>46139.79166666666</v>
      </c>
      <c r="I146">
        <v>283.9999999999833</v>
      </c>
    </row>
    <row r="147" spans="8:9">
      <c r="H147" s="1">
        <v>46140</v>
      </c>
      <c r="I147">
        <v>249.2999999999824</v>
      </c>
    </row>
    <row r="148" spans="8:9">
      <c r="H148" s="1">
        <v>46140.125</v>
      </c>
      <c r="I148">
        <v>232.0999999999813</v>
      </c>
    </row>
    <row r="149" spans="8:9">
      <c r="H149" s="1">
        <v>46140.375</v>
      </c>
      <c r="I149">
        <v>206.5999999999804</v>
      </c>
    </row>
    <row r="150" spans="8:9">
      <c r="H150" s="1">
        <v>46140.5</v>
      </c>
      <c r="I150">
        <v>203.8999999999803</v>
      </c>
    </row>
    <row r="151" spans="8:9">
      <c r="H151" s="1">
        <v>46141.16666666666</v>
      </c>
      <c r="I151">
        <v>257.2999999999809</v>
      </c>
    </row>
    <row r="152" spans="8:9">
      <c r="H152" s="1">
        <v>46142.04166666666</v>
      </c>
      <c r="I152">
        <v>244.6999999999804</v>
      </c>
    </row>
    <row r="153" spans="8:9">
      <c r="H153" s="1">
        <v>46142.125</v>
      </c>
      <c r="I153">
        <v>190.1999999999802</v>
      </c>
    </row>
    <row r="154" spans="8:9">
      <c r="H154" s="1">
        <v>46142.33333333334</v>
      </c>
      <c r="I154">
        <v>366.9999999999803</v>
      </c>
    </row>
    <row r="155" spans="8:9">
      <c r="H155" s="1">
        <v>46142.70833333334</v>
      </c>
      <c r="I155">
        <v>356.0999999999794</v>
      </c>
    </row>
    <row r="156" spans="8:9">
      <c r="H156" s="1">
        <v>46143.25</v>
      </c>
      <c r="I156">
        <v>297.8999999999786</v>
      </c>
    </row>
    <row r="157" spans="8:9">
      <c r="H157" s="1">
        <v>46143.5</v>
      </c>
      <c r="I157">
        <v>296.8999999999781</v>
      </c>
    </row>
    <row r="158" spans="8:9">
      <c r="H158" s="1">
        <v>46145.91666666666</v>
      </c>
      <c r="I158">
        <v>280.0999999999775</v>
      </c>
    </row>
    <row r="159" spans="8:9">
      <c r="H159" s="1">
        <v>46146.08333333334</v>
      </c>
      <c r="I159">
        <v>216.7999999999765</v>
      </c>
    </row>
    <row r="160" spans="8:9">
      <c r="H160" s="1">
        <v>46146.125</v>
      </c>
      <c r="I160">
        <v>175.2999999999759</v>
      </c>
    </row>
    <row r="161" spans="8:9">
      <c r="H161" s="1">
        <v>46146.33333333334</v>
      </c>
      <c r="I161">
        <v>176.0999999999754</v>
      </c>
    </row>
    <row r="162" spans="8:9">
      <c r="H162" s="1">
        <v>46146.79166666666</v>
      </c>
      <c r="I162">
        <v>179.2999999999751</v>
      </c>
    </row>
    <row r="163" spans="8:9">
      <c r="H163" s="1">
        <v>46147</v>
      </c>
      <c r="I163">
        <v>231.4999999999756</v>
      </c>
    </row>
    <row r="164" spans="8:9">
      <c r="H164" s="1">
        <v>46148</v>
      </c>
      <c r="I164">
        <v>218.7999999999761</v>
      </c>
    </row>
    <row r="165" spans="8:9">
      <c r="H165" s="1">
        <v>46148.08333333334</v>
      </c>
      <c r="I165">
        <v>92.89999999997605</v>
      </c>
    </row>
    <row r="166" spans="8:9">
      <c r="H166" s="1">
        <v>46148.16666666666</v>
      </c>
      <c r="I166">
        <v>92.09999999997649</v>
      </c>
    </row>
    <row r="167" spans="8:9">
      <c r="H167" s="1">
        <v>46148.58333333334</v>
      </c>
      <c r="I167">
        <v>83.89999999997713</v>
      </c>
    </row>
    <row r="168" spans="8:9">
      <c r="H168" s="1">
        <v>46148.75</v>
      </c>
      <c r="I168">
        <v>84.49999999997715</v>
      </c>
    </row>
    <row r="169" spans="8:9">
      <c r="H169" s="1">
        <v>46149.29166666666</v>
      </c>
      <c r="I169">
        <v>79.09999999997694</v>
      </c>
    </row>
    <row r="170" spans="8:9">
      <c r="H170" s="1">
        <v>46149.54166666666</v>
      </c>
      <c r="I170">
        <v>51.89999999997639</v>
      </c>
    </row>
    <row r="171" spans="8:9">
      <c r="H171" s="1">
        <v>46149.70833333334</v>
      </c>
      <c r="I171">
        <v>43.89999999997514</v>
      </c>
    </row>
    <row r="172" spans="8:9">
      <c r="H172" s="1">
        <v>46149.91666666666</v>
      </c>
      <c r="I172">
        <v>41.09999999997456</v>
      </c>
    </row>
    <row r="173" spans="8:9">
      <c r="H173" s="1">
        <v>46150.08333333334</v>
      </c>
      <c r="I173">
        <v>41.39999999997457</v>
      </c>
    </row>
    <row r="174" spans="8:9">
      <c r="H174" s="1">
        <v>46150.20833333334</v>
      </c>
      <c r="I174">
        <v>73.49999999997436</v>
      </c>
    </row>
    <row r="175" spans="8:9">
      <c r="H175" s="1">
        <v>46150.75</v>
      </c>
      <c r="I175">
        <v>109.0999999999738</v>
      </c>
    </row>
    <row r="176" spans="8:9">
      <c r="H176" s="1">
        <v>46153.58333333334</v>
      </c>
      <c r="I176">
        <v>100.799999999974</v>
      </c>
    </row>
    <row r="177" spans="8:9">
      <c r="H177" s="1">
        <v>46153.75</v>
      </c>
      <c r="I177">
        <v>93.19999999997464</v>
      </c>
    </row>
    <row r="178" spans="8:9">
      <c r="H178" s="1">
        <v>46153.875</v>
      </c>
      <c r="I178">
        <v>75.0999999999749</v>
      </c>
    </row>
    <row r="179" spans="8:9">
      <c r="H179" s="1">
        <v>46154.04166666666</v>
      </c>
      <c r="I179">
        <v>70.09999999997518</v>
      </c>
    </row>
    <row r="180" spans="8:9">
      <c r="H180" s="1">
        <v>46154.25</v>
      </c>
      <c r="I180">
        <v>75.0999999999749</v>
      </c>
    </row>
    <row r="181" spans="8:9">
      <c r="H181" s="1">
        <v>46154.58333333334</v>
      </c>
      <c r="I181">
        <v>90.89999999997502</v>
      </c>
    </row>
    <row r="182" spans="8:9">
      <c r="H182" s="1">
        <v>46155.25</v>
      </c>
      <c r="I182">
        <v>82.89999999997519</v>
      </c>
    </row>
    <row r="183" spans="8:9">
      <c r="H183" s="1">
        <v>46155.375</v>
      </c>
      <c r="I183">
        <v>79.99999999997414</v>
      </c>
    </row>
    <row r="184" spans="8:9">
      <c r="H184" s="1">
        <v>46155.58333333334</v>
      </c>
      <c r="I184">
        <v>79.39999999997411</v>
      </c>
    </row>
    <row r="185" spans="8:9">
      <c r="H185" s="1">
        <v>46155.83333333334</v>
      </c>
      <c r="I185">
        <v>77.49999999997499</v>
      </c>
    </row>
    <row r="186" spans="8:9">
      <c r="H186" s="1">
        <v>46155.875</v>
      </c>
      <c r="I186">
        <v>79.59999999997507</v>
      </c>
    </row>
    <row r="187" spans="8:9">
      <c r="H187" s="1">
        <v>46155.91666666666</v>
      </c>
      <c r="I187">
        <v>81.89999999997468</v>
      </c>
    </row>
    <row r="188" spans="8:9">
      <c r="H188" s="1">
        <v>46156</v>
      </c>
      <c r="I188">
        <v>79.7999999999746</v>
      </c>
    </row>
    <row r="189" spans="8:9">
      <c r="H189" s="1">
        <v>46156.04166666666</v>
      </c>
      <c r="I189">
        <v>74.29999999997534</v>
      </c>
    </row>
    <row r="190" spans="8:9">
      <c r="H190" s="1">
        <v>46156.29166666666</v>
      </c>
      <c r="I190">
        <v>61.89999999997582</v>
      </c>
    </row>
    <row r="191" spans="8:9">
      <c r="H191" s="1">
        <v>46156.66666666666</v>
      </c>
      <c r="I191">
        <v>73.49999999997578</v>
      </c>
    </row>
    <row r="192" spans="8:9">
      <c r="H192" s="1">
        <v>46157.08333333334</v>
      </c>
      <c r="I192">
        <v>81.69999999997515</v>
      </c>
    </row>
    <row r="193" spans="8:9">
      <c r="H193" s="1">
        <v>46157.45833333334</v>
      </c>
      <c r="I193">
        <v>80.89999999997417</v>
      </c>
    </row>
    <row r="194" spans="8:9">
      <c r="H194" s="1">
        <v>46157.5</v>
      </c>
      <c r="I194">
        <v>76.89999999997355</v>
      </c>
    </row>
    <row r="195" spans="8:9">
      <c r="H195" s="1">
        <v>46157.54166666666</v>
      </c>
      <c r="I195">
        <v>80.3999999999732</v>
      </c>
    </row>
    <row r="196" spans="8:9">
      <c r="H196" s="1">
        <v>46159.875</v>
      </c>
      <c r="I196">
        <v>62.69999999997253</v>
      </c>
    </row>
    <row r="197" spans="8:9">
      <c r="H197" s="1">
        <v>46160.04166666666</v>
      </c>
      <c r="I197">
        <v>57.89999999997235</v>
      </c>
    </row>
    <row r="198" spans="8:9">
      <c r="H198" s="1">
        <v>46160.5</v>
      </c>
      <c r="I198">
        <v>41.69999999997316</v>
      </c>
    </row>
    <row r="199" spans="8:9">
      <c r="H199" s="1">
        <v>46160.66666666666</v>
      </c>
      <c r="I199">
        <v>37.29999999997347</v>
      </c>
    </row>
    <row r="200" spans="8:9">
      <c r="H200" s="1">
        <v>46160.91666666666</v>
      </c>
      <c r="I200">
        <v>35.29999999997386</v>
      </c>
    </row>
    <row r="201" spans="8:9">
      <c r="H201" s="1">
        <v>46161.04166666666</v>
      </c>
      <c r="I201">
        <v>31.89999999997468</v>
      </c>
    </row>
    <row r="202" spans="8:9">
      <c r="H202" s="1">
        <v>46161.41666666666</v>
      </c>
      <c r="I202">
        <v>24.59999999997535</v>
      </c>
    </row>
    <row r="203" spans="8:9">
      <c r="H203" s="1">
        <v>46161.75</v>
      </c>
      <c r="I203">
        <v>18.49999999997607</v>
      </c>
    </row>
    <row r="204" spans="8:9">
      <c r="H204" s="1">
        <v>46162.04166666666</v>
      </c>
      <c r="I204">
        <v>25.09999999997632</v>
      </c>
    </row>
    <row r="205" spans="8:9">
      <c r="H205" s="1">
        <v>46162.5</v>
      </c>
      <c r="I205">
        <v>23.89999999997627</v>
      </c>
    </row>
    <row r="206" spans="8:9">
      <c r="H206" s="1">
        <v>46162.75</v>
      </c>
      <c r="I206">
        <v>14.49999999997686</v>
      </c>
    </row>
    <row r="207" spans="8:9">
      <c r="H207" s="1">
        <v>46162.83333333334</v>
      </c>
      <c r="I207">
        <v>1.899999999977808</v>
      </c>
    </row>
    <row r="208" spans="8:9">
      <c r="H208" s="1">
        <v>46163.04166666666</v>
      </c>
      <c r="I208">
        <v>-5.300000000021043</v>
      </c>
    </row>
    <row r="209" spans="8:9">
      <c r="H209" s="1">
        <v>46163.25</v>
      </c>
      <c r="I209">
        <v>-14.10000000002043</v>
      </c>
    </row>
    <row r="210" spans="8:9">
      <c r="H210" s="1">
        <v>46163.375</v>
      </c>
      <c r="I210">
        <v>-25.50000000002086</v>
      </c>
    </row>
    <row r="211" spans="8:9">
      <c r="H211" s="1">
        <v>46163.45833333334</v>
      </c>
      <c r="I211">
        <v>-41.30000000002099</v>
      </c>
    </row>
    <row r="212" spans="8:9">
      <c r="H212" s="1">
        <v>46163.625</v>
      </c>
      <c r="I212">
        <v>-39.80000000002093</v>
      </c>
    </row>
    <row r="213" spans="8:9">
      <c r="H213" s="1">
        <v>46163.95833333334</v>
      </c>
      <c r="I213">
        <v>-51.70000000002091</v>
      </c>
    </row>
    <row r="214" spans="8:9">
      <c r="H214" s="1">
        <v>46164.125</v>
      </c>
      <c r="I214">
        <v>-59.20000000002119</v>
      </c>
    </row>
    <row r="215" spans="8:9">
      <c r="H215" s="1">
        <v>46164.29166666666</v>
      </c>
      <c r="I215">
        <v>-67.3000000000215</v>
      </c>
    </row>
    <row r="216" spans="8:9">
      <c r="H216" s="1">
        <v>46164.45833333334</v>
      </c>
      <c r="I216">
        <v>-58.10000000002162</v>
      </c>
    </row>
    <row r="217" spans="8:9">
      <c r="H217" s="1">
        <v>46164.79166666666</v>
      </c>
      <c r="I217">
        <v>-60.2000000000217</v>
      </c>
    </row>
    <row r="218" spans="8:9">
      <c r="H218" s="1">
        <v>46164.83333333334</v>
      </c>
      <c r="I218">
        <v>-49.90000000002084</v>
      </c>
    </row>
    <row r="219" spans="8:9">
      <c r="H219" s="1">
        <v>46167.5</v>
      </c>
      <c r="I219">
        <v>-49.70000000001988</v>
      </c>
    </row>
    <row r="220" spans="8:9">
      <c r="H220" s="1">
        <v>46167.875</v>
      </c>
      <c r="I220">
        <v>-54.10000000001958</v>
      </c>
    </row>
    <row r="221" spans="8:9">
      <c r="H221" s="1">
        <v>46167.91666666666</v>
      </c>
      <c r="I221">
        <v>-55.00000000001961</v>
      </c>
    </row>
    <row r="222" spans="8:9">
      <c r="H222" s="1">
        <v>46168.16666666666</v>
      </c>
      <c r="I222">
        <v>-61.30000000001985</v>
      </c>
    </row>
    <row r="223" spans="8:9">
      <c r="H223" s="1">
        <v>46168.25</v>
      </c>
      <c r="I223">
        <v>-44.10000000002015</v>
      </c>
    </row>
    <row r="224" spans="8:9">
      <c r="H224" s="1">
        <v>46168.54166666666</v>
      </c>
      <c r="I224">
        <v>-52.50000000002046</v>
      </c>
    </row>
    <row r="225" spans="8:9">
      <c r="H225" s="1">
        <v>46168.625</v>
      </c>
      <c r="I225">
        <v>-60.90000000002078</v>
      </c>
    </row>
    <row r="226" spans="8:9">
      <c r="H226" s="1">
        <v>46168.79166666666</v>
      </c>
      <c r="I226">
        <v>-55.30000000002104</v>
      </c>
    </row>
    <row r="227" spans="8:9">
      <c r="H227" s="1">
        <v>46169.625</v>
      </c>
      <c r="I227">
        <v>-62.70000000002085</v>
      </c>
    </row>
    <row r="228" spans="8:9">
      <c r="H228" s="1">
        <v>46169.875</v>
      </c>
      <c r="I228">
        <v>-55.30000000002104</v>
      </c>
    </row>
    <row r="229" spans="8:9">
      <c r="H229" s="1">
        <v>46170.54166666666</v>
      </c>
      <c r="I229">
        <v>-15.90000000002192</v>
      </c>
    </row>
    <row r="230" spans="8:9">
      <c r="H230" s="1">
        <v>46171.20833333334</v>
      </c>
      <c r="I230">
        <v>-16.50000000002194</v>
      </c>
    </row>
    <row r="231" spans="8:9">
      <c r="H231" s="1">
        <v>46171.58333333334</v>
      </c>
      <c r="I231">
        <v>-23.30000000002173</v>
      </c>
    </row>
    <row r="232" spans="8:9">
      <c r="H232" s="1">
        <v>46173.875</v>
      </c>
      <c r="I232">
        <v>-28.10000000002191</v>
      </c>
    </row>
    <row r="233" spans="8:9">
      <c r="H233" s="1">
        <v>46173.91666666666</v>
      </c>
      <c r="I233">
        <v>-36.50000000002223</v>
      </c>
    </row>
    <row r="234" spans="8:9">
      <c r="H234" s="1">
        <v>46174.125</v>
      </c>
      <c r="I234">
        <v>-28.80000000002241</v>
      </c>
    </row>
    <row r="235" spans="8:9">
      <c r="H235" s="1">
        <v>46174.625</v>
      </c>
      <c r="I235">
        <v>-29.70000000002244</v>
      </c>
    </row>
    <row r="236" spans="8:9">
      <c r="H236" s="1">
        <v>46174.875</v>
      </c>
      <c r="I236">
        <v>-29.90000000002198</v>
      </c>
    </row>
    <row r="237" spans="8:9">
      <c r="H237" s="1">
        <v>46175.16666666666</v>
      </c>
      <c r="I237">
        <v>-36.30000000002127</v>
      </c>
    </row>
    <row r="238" spans="8:9">
      <c r="H238" s="1">
        <v>46175.41666666666</v>
      </c>
      <c r="I238">
        <v>-53.4000000000205</v>
      </c>
    </row>
    <row r="239" spans="8:9">
      <c r="H239" s="1">
        <v>46175.5</v>
      </c>
      <c r="I239">
        <v>-44.00000000001967</v>
      </c>
    </row>
    <row r="240" spans="8:9">
      <c r="H240" s="1">
        <v>46175.83333333334</v>
      </c>
      <c r="I240">
        <v>-6.500000000019668</v>
      </c>
    </row>
    <row r="241" spans="8:9">
      <c r="H241" s="1">
        <v>46176.875</v>
      </c>
      <c r="I241">
        <v>-12.70000000001943</v>
      </c>
    </row>
    <row r="242" spans="8:9">
      <c r="H242" s="1">
        <v>46176.95833333334</v>
      </c>
      <c r="I242">
        <v>0.9999999999806164</v>
      </c>
    </row>
    <row r="243" spans="8:9">
      <c r="H243" s="1">
        <v>46177.45833333334</v>
      </c>
      <c r="I243">
        <v>10.89999999997957</v>
      </c>
    </row>
    <row r="244" spans="8:9">
      <c r="H244" s="1">
        <v>46177.79166666666</v>
      </c>
      <c r="I244">
        <v>15.4999999999788</v>
      </c>
    </row>
    <row r="245" spans="8:9">
      <c r="H245" s="1">
        <v>46178.16666666666</v>
      </c>
      <c r="I245">
        <v>17.09999999997791</v>
      </c>
    </row>
    <row r="246" spans="8:9">
      <c r="H246" s="1">
        <v>46178.25</v>
      </c>
      <c r="I246">
        <v>6.199999999977024</v>
      </c>
    </row>
    <row r="247" spans="8:9">
      <c r="H247" s="1">
        <v>46178.29166666666</v>
      </c>
      <c r="I247">
        <v>4.499999999977433</v>
      </c>
    </row>
    <row r="248" spans="8:9">
      <c r="H248" s="1">
        <v>46178.58333333334</v>
      </c>
      <c r="I248">
        <v>22.69999999997765</v>
      </c>
    </row>
    <row r="249" spans="8:9">
      <c r="H249" s="1">
        <v>46180.95833333334</v>
      </c>
      <c r="I249">
        <v>15.89999999997787</v>
      </c>
    </row>
    <row r="250" spans="8:9">
      <c r="H250" s="1">
        <v>46181.20833333334</v>
      </c>
      <c r="I250">
        <v>25.39999999997917</v>
      </c>
    </row>
    <row r="251" spans="8:9">
      <c r="H251" s="1">
        <v>46181.58333333334</v>
      </c>
      <c r="I251">
        <v>27.29999999997972</v>
      </c>
    </row>
    <row r="252" spans="8:9">
      <c r="H252" s="1">
        <v>46181.75</v>
      </c>
      <c r="I252">
        <v>27.09999999998018</v>
      </c>
    </row>
    <row r="253" spans="8:9">
      <c r="H253" s="1">
        <v>46181.79166666666</v>
      </c>
      <c r="I253">
        <v>19.89999999998133</v>
      </c>
    </row>
    <row r="254" spans="8:9">
      <c r="H254" s="1">
        <v>46181.95833333334</v>
      </c>
      <c r="I254">
        <v>8.299999999981367</v>
      </c>
    </row>
    <row r="255" spans="8:9">
      <c r="H255" s="1">
        <v>46182.08333333334</v>
      </c>
      <c r="I255">
        <v>-0.3000000000184855</v>
      </c>
    </row>
    <row r="256" spans="8:9">
      <c r="H256" s="1">
        <v>46182.625</v>
      </c>
      <c r="I256">
        <v>-22.60000000001838</v>
      </c>
    </row>
    <row r="257" spans="8:9">
      <c r="H257" s="1">
        <v>46182.79166666666</v>
      </c>
      <c r="I257">
        <v>-25.90000000001851</v>
      </c>
    </row>
    <row r="258" spans="8:9">
      <c r="H258" s="1">
        <v>46183</v>
      </c>
      <c r="I258">
        <v>-26.50000000001853</v>
      </c>
    </row>
    <row r="259" spans="8:9">
      <c r="H259" s="1">
        <v>46183.125</v>
      </c>
      <c r="I259">
        <v>-13.1000000000185</v>
      </c>
    </row>
    <row r="260" spans="8:9">
      <c r="H260" s="1">
        <v>46183.79166666666</v>
      </c>
      <c r="I260">
        <v>-20.70000000001784</v>
      </c>
    </row>
    <row r="261" spans="8:9">
      <c r="H261" s="1">
        <v>46184.04166666666</v>
      </c>
      <c r="I261">
        <v>-34.40000000001788</v>
      </c>
    </row>
    <row r="262" spans="8:9">
      <c r="H262" s="1">
        <v>46184.25</v>
      </c>
      <c r="I262">
        <v>10.79999999998194</v>
      </c>
    </row>
    <row r="263" spans="8:9">
      <c r="H263" s="1">
        <v>46184.95833333334</v>
      </c>
      <c r="I263">
        <v>-1.300000000017576</v>
      </c>
    </row>
    <row r="264" spans="8:9">
      <c r="H264" s="1">
        <v>46185.33333333334</v>
      </c>
      <c r="I264">
        <v>-24.50000000001751</v>
      </c>
    </row>
    <row r="265" spans="8:9">
      <c r="H265" s="1">
        <v>46185.58333333334</v>
      </c>
      <c r="I265">
        <v>-37.90000000001754</v>
      </c>
    </row>
    <row r="266" spans="8:9">
      <c r="H266" s="1">
        <v>46185.79166666666</v>
      </c>
      <c r="I266">
        <v>-44.90000000001686</v>
      </c>
    </row>
    <row r="267" spans="8:9">
      <c r="H267" s="1">
        <v>46188.04166666666</v>
      </c>
      <c r="I267">
        <v>-55.2000000000163</v>
      </c>
    </row>
    <row r="268" spans="8:9">
      <c r="H268" s="1">
        <v>46188.29166666666</v>
      </c>
      <c r="I268">
        <v>-62.50000000001563</v>
      </c>
    </row>
    <row r="269" spans="8:9">
      <c r="H269" s="1">
        <v>46188.70833333334</v>
      </c>
      <c r="I269">
        <v>-73.00000000001461</v>
      </c>
    </row>
    <row r="270" spans="8:9">
      <c r="H270" s="1">
        <v>46188.95833333334</v>
      </c>
      <c r="I270">
        <v>-70.60000000001452</v>
      </c>
    </row>
    <row r="271" spans="8:9">
      <c r="H271" s="1">
        <v>46189.375</v>
      </c>
      <c r="I271">
        <v>-53.90000000001436</v>
      </c>
    </row>
    <row r="272" spans="8:9">
      <c r="H272" s="1">
        <v>46189.83333333334</v>
      </c>
      <c r="I272">
        <v>25.19999999998674</v>
      </c>
    </row>
    <row r="273" spans="8:9">
      <c r="H273" s="1">
        <v>46191.08333333334</v>
      </c>
      <c r="I273">
        <v>26.29999999998773</v>
      </c>
    </row>
    <row r="274" spans="8:9">
      <c r="H274" s="1">
        <v>46191.125</v>
      </c>
      <c r="I274">
        <v>27.29999999998824</v>
      </c>
    </row>
    <row r="275" spans="8:9">
      <c r="H275" s="1">
        <v>46191.45833333334</v>
      </c>
      <c r="I275">
        <v>50.69999999998771</v>
      </c>
    </row>
    <row r="276" spans="8:9">
      <c r="H276" s="1">
        <v>46191.91666666666</v>
      </c>
      <c r="I276">
        <v>56.89999999998747</v>
      </c>
    </row>
    <row r="277" spans="8:9">
      <c r="H277" s="1">
        <v>46192.25</v>
      </c>
      <c r="I277">
        <v>39.8999999999873</v>
      </c>
    </row>
    <row r="278" spans="8:9">
      <c r="H278" s="1">
        <v>46192.5</v>
      </c>
      <c r="I278">
        <v>30.19999999998646</v>
      </c>
    </row>
    <row r="279" spans="8:9">
      <c r="H279" s="1">
        <v>46192.83333333334</v>
      </c>
      <c r="I279">
        <v>38.89999999998537</v>
      </c>
    </row>
    <row r="280" spans="8:9">
      <c r="H280" s="1">
        <v>46195.66666666666</v>
      </c>
      <c r="I280">
        <v>31.6999999999851</v>
      </c>
    </row>
    <row r="281" spans="8:9">
      <c r="H281" s="1">
        <v>46195.83333333334</v>
      </c>
      <c r="I281">
        <v>23.89999999998622</v>
      </c>
    </row>
    <row r="282" spans="8:9">
      <c r="H282" s="1">
        <v>46196.08333333334</v>
      </c>
      <c r="I282">
        <v>50.19999999998674</v>
      </c>
    </row>
    <row r="283" spans="8:9">
      <c r="H283" s="1">
        <v>46196.58333333334</v>
      </c>
      <c r="I283">
        <v>44.89999999998702</v>
      </c>
    </row>
    <row r="284" spans="8:9">
      <c r="H284" s="1">
        <v>46196.66666666666</v>
      </c>
      <c r="I284">
        <v>45.29999999998751</v>
      </c>
    </row>
    <row r="285" spans="8:9">
      <c r="H285" s="1">
        <v>46197</v>
      </c>
      <c r="I285">
        <v>37.09999999998814</v>
      </c>
    </row>
    <row r="286" spans="8:9">
      <c r="H286" s="1">
        <v>46197.125</v>
      </c>
      <c r="I286">
        <v>33.89999999998849</v>
      </c>
    </row>
    <row r="287" spans="8:9">
      <c r="H287" s="1">
        <v>46197.33333333334</v>
      </c>
      <c r="I287">
        <v>31.69999999998794</v>
      </c>
    </row>
    <row r="288" spans="8:9">
      <c r="H288" s="1">
        <v>46197.41666666666</v>
      </c>
      <c r="I288">
        <v>21.59999999998803</v>
      </c>
    </row>
    <row r="289" spans="8:9">
      <c r="H289" s="1">
        <v>46197.66666666666</v>
      </c>
      <c r="I289">
        <v>10.09999999998854</v>
      </c>
    </row>
    <row r="290" spans="8:9">
      <c r="H290" s="1">
        <v>46197.95833333334</v>
      </c>
      <c r="I290">
        <v>6.29999999998887</v>
      </c>
    </row>
    <row r="291" spans="8:9">
      <c r="H291" s="1">
        <v>46198.16666666666</v>
      </c>
      <c r="I291">
        <v>6.699999999989359</v>
      </c>
    </row>
    <row r="292" spans="8:9">
      <c r="H292" s="1">
        <v>46198.5</v>
      </c>
      <c r="I292">
        <v>-8.300000000009788</v>
      </c>
    </row>
    <row r="293" spans="8:9">
      <c r="H293" s="1">
        <v>46198.58333333334</v>
      </c>
      <c r="I293">
        <v>1.699999999991064</v>
      </c>
    </row>
    <row r="294" spans="8:9">
      <c r="H294" s="1">
        <v>46198.95833333334</v>
      </c>
      <c r="I294">
        <v>-3.100000000009118</v>
      </c>
    </row>
    <row r="295" spans="8:9">
      <c r="H295" s="1">
        <v>46199</v>
      </c>
      <c r="I295">
        <v>-12.70000000000948</v>
      </c>
    </row>
    <row r="296" spans="8:9">
      <c r="H296" s="1">
        <v>46199.08333333334</v>
      </c>
      <c r="I296">
        <v>-16.4000000000101</v>
      </c>
    </row>
    <row r="297" spans="8:9">
      <c r="H297" s="1">
        <v>46199.375</v>
      </c>
      <c r="I297">
        <v>-11.90000000001135</v>
      </c>
    </row>
    <row r="298" spans="8:9">
      <c r="H298" s="1">
        <v>46199.66666666666</v>
      </c>
      <c r="I298">
        <v>-10.60000000001224</v>
      </c>
    </row>
    <row r="299" spans="8:9">
      <c r="H299" s="1">
        <v>46199.75</v>
      </c>
      <c r="I299">
        <v>-5.100000000012983</v>
      </c>
    </row>
    <row r="300" spans="8:9">
      <c r="H300" s="1">
        <v>46201.95833333334</v>
      </c>
      <c r="I300">
        <v>-1.40000000001379</v>
      </c>
    </row>
    <row r="301" spans="8:9">
      <c r="H301" s="1">
        <v>46202</v>
      </c>
      <c r="I301">
        <v>2.499999999986358</v>
      </c>
    </row>
    <row r="302" spans="8:9">
      <c r="H302" s="1">
        <v>46202.08333333334</v>
      </c>
      <c r="I302">
        <v>3.599999999987347</v>
      </c>
    </row>
    <row r="303" spans="8:9">
      <c r="H303" s="1">
        <v>46202.125</v>
      </c>
      <c r="I303">
        <v>5.499999999987892</v>
      </c>
    </row>
    <row r="304" spans="8:9">
      <c r="H304" s="1">
        <v>46202.41666666666</v>
      </c>
      <c r="I304">
        <v>3.399999999987813</v>
      </c>
    </row>
    <row r="305" spans="8:9">
      <c r="H305" s="1">
        <v>46202.70833333334</v>
      </c>
      <c r="I305">
        <v>0.09999999998768772</v>
      </c>
    </row>
    <row r="306" spans="8:9">
      <c r="H306" s="1">
        <v>46202.91666666666</v>
      </c>
      <c r="I306">
        <v>2.499999999987779</v>
      </c>
    </row>
    <row r="307" spans="8:9">
      <c r="H307" s="1">
        <v>46203.04166666666</v>
      </c>
      <c r="I307">
        <v>-1.100000000012358</v>
      </c>
    </row>
    <row r="308" spans="8:9">
      <c r="H308" s="1">
        <v>46203.08333333334</v>
      </c>
      <c r="I308">
        <v>-0.4000000000118575</v>
      </c>
    </row>
    <row r="309" spans="8:9">
      <c r="H309" s="1">
        <v>46203.125</v>
      </c>
      <c r="I309">
        <v>-1.900000000010493</v>
      </c>
    </row>
    <row r="310" spans="8:9">
      <c r="H310" s="1">
        <v>46203.16666666666</v>
      </c>
      <c r="I310">
        <v>-11.40000000001038</v>
      </c>
    </row>
    <row r="311" spans="8:9">
      <c r="H311" s="1">
        <v>46203.29166666666</v>
      </c>
      <c r="I311">
        <v>32.29999999998938</v>
      </c>
    </row>
    <row r="312" spans="8:9">
      <c r="H312" s="1">
        <v>46204</v>
      </c>
      <c r="I312">
        <v>28.8999999999902</v>
      </c>
    </row>
    <row r="313" spans="8:9">
      <c r="H313" s="1">
        <v>46204.20833333334</v>
      </c>
      <c r="I313">
        <v>21.09999999999133</v>
      </c>
    </row>
    <row r="314" spans="8:9">
      <c r="H314" s="1">
        <v>46204.29166666666</v>
      </c>
      <c r="I314">
        <v>25.89999999999151</v>
      </c>
    </row>
    <row r="315" spans="8:9">
      <c r="H315" s="1">
        <v>46204.79166666666</v>
      </c>
      <c r="I315">
        <v>22.89999999999139</v>
      </c>
    </row>
    <row r="316" spans="8:9">
      <c r="H316" s="1">
        <v>46205</v>
      </c>
      <c r="I316">
        <v>94.69999999999175</v>
      </c>
    </row>
    <row r="317" spans="8:9">
      <c r="H317" s="1">
        <v>46205.79166666666</v>
      </c>
      <c r="I317">
        <v>84.3999999999923</v>
      </c>
    </row>
    <row r="318" spans="8:9">
      <c r="H318" s="1">
        <v>46206.25</v>
      </c>
      <c r="I318">
        <v>79.89999999999355</v>
      </c>
    </row>
    <row r="319" spans="8:9">
      <c r="H319" s="1">
        <v>46206.54166666666</v>
      </c>
      <c r="I319">
        <v>128.0999999999949</v>
      </c>
    </row>
    <row r="320" spans="8:9">
      <c r="H320" s="1">
        <v>46209.75</v>
      </c>
      <c r="I320">
        <v>123.9999999999952</v>
      </c>
    </row>
    <row r="321" spans="8:9">
      <c r="H321" s="1">
        <v>46209.95833333334</v>
      </c>
      <c r="I321">
        <v>105.6999999999945</v>
      </c>
    </row>
    <row r="322" spans="8:9">
      <c r="H322" s="1">
        <v>46210.04166666666</v>
      </c>
      <c r="I322">
        <v>105.4999999999936</v>
      </c>
    </row>
    <row r="323" spans="8:9">
      <c r="H323" s="1">
        <v>46210.33333333334</v>
      </c>
      <c r="I323">
        <v>96.29999999999228</v>
      </c>
    </row>
    <row r="324" spans="8:9">
      <c r="H324" s="1">
        <v>46210.5</v>
      </c>
      <c r="I324">
        <v>71.59999999999229</v>
      </c>
    </row>
    <row r="325" spans="8:9">
      <c r="H325" s="1">
        <v>46210.58333333334</v>
      </c>
      <c r="I325">
        <v>137.0999999999924</v>
      </c>
    </row>
    <row r="326" spans="8:9">
      <c r="H326" s="1">
        <v>46211.58333333334</v>
      </c>
      <c r="I326">
        <v>141.4999999999921</v>
      </c>
    </row>
    <row r="327" spans="8:9">
      <c r="H327" s="1">
        <v>46211.66666666666</v>
      </c>
      <c r="I327">
        <v>144.6999999999917</v>
      </c>
    </row>
    <row r="328" spans="8:9">
      <c r="H328" s="1">
        <v>46212.08333333334</v>
      </c>
      <c r="I328">
        <v>155.4999999999907</v>
      </c>
    </row>
    <row r="329" spans="8:9">
      <c r="H329" s="1">
        <v>46212.5</v>
      </c>
      <c r="I329">
        <v>154.3999999999897</v>
      </c>
    </row>
    <row r="330" spans="8:9">
      <c r="H330" s="1">
        <v>46212.625</v>
      </c>
      <c r="I330">
        <v>153.4999999999897</v>
      </c>
    </row>
    <row r="331" spans="8:9">
      <c r="H331" s="1">
        <v>46212.75</v>
      </c>
      <c r="I331">
        <v>137.4999999999901</v>
      </c>
    </row>
    <row r="332" spans="8:9">
      <c r="H332" s="1">
        <v>46213</v>
      </c>
      <c r="I332">
        <v>160.4999999999905</v>
      </c>
    </row>
    <row r="333" spans="8:9">
      <c r="H333" s="1">
        <v>46213.41666666666</v>
      </c>
      <c r="I333">
        <v>174.899999999991</v>
      </c>
    </row>
    <row r="334" spans="8:9">
      <c r="H334" s="1">
        <v>46213.66666666666</v>
      </c>
      <c r="I334">
        <v>181.6999999999908</v>
      </c>
    </row>
    <row r="335" spans="8:9">
      <c r="H335" s="1">
        <v>46213.70833333334</v>
      </c>
      <c r="I335">
        <v>179.2999999999907</v>
      </c>
    </row>
    <row r="336" spans="8:9">
      <c r="H336" s="1">
        <v>46213.75</v>
      </c>
      <c r="I336">
        <v>180.0999999999902</v>
      </c>
    </row>
    <row r="337" spans="8:9">
      <c r="H337" s="1">
        <v>46213.79166666666</v>
      </c>
      <c r="I337">
        <v>178.6999999999892</v>
      </c>
    </row>
    <row r="338" spans="8:9">
      <c r="H338" s="1">
        <v>46213.83333333334</v>
      </c>
      <c r="I338">
        <v>167.4999999999883</v>
      </c>
    </row>
    <row r="339" spans="8:9">
      <c r="H339" s="1">
        <v>46215.91666666666</v>
      </c>
      <c r="I339">
        <v>162.1999999999886</v>
      </c>
    </row>
    <row r="340" spans="8:9">
      <c r="H340" s="1">
        <v>46215.95833333334</v>
      </c>
      <c r="I340">
        <v>151.6999999999896</v>
      </c>
    </row>
    <row r="341" spans="8:9">
      <c r="H341" s="1">
        <v>46216</v>
      </c>
      <c r="I341">
        <v>187.4999999999901</v>
      </c>
    </row>
    <row r="342" spans="8:9">
      <c r="H342" s="1">
        <v>46216.83333333334</v>
      </c>
      <c r="I342">
        <v>185.5999999999895</v>
      </c>
    </row>
    <row r="343" spans="8:9">
      <c r="H343" s="1">
        <v>46217</v>
      </c>
      <c r="I343">
        <v>216.2999999999883</v>
      </c>
    </row>
    <row r="344" spans="8:9">
      <c r="H344" s="1">
        <v>46217.54166666666</v>
      </c>
      <c r="I344">
        <v>198.7999999999872</v>
      </c>
    </row>
    <row r="345" spans="8:9">
      <c r="H345" s="1">
        <v>46217.625</v>
      </c>
      <c r="I345">
        <v>212.0999999999867</v>
      </c>
    </row>
    <row r="346" spans="8:9">
      <c r="H346" s="1">
        <v>46218.5</v>
      </c>
      <c r="I346">
        <v>207.1999999999875</v>
      </c>
    </row>
    <row r="347" spans="8:9">
      <c r="H347" s="1">
        <v>46218.70833333334</v>
      </c>
      <c r="I347">
        <v>203.2999999999888</v>
      </c>
    </row>
    <row r="348" spans="8:9">
      <c r="H348" s="1">
        <v>46219.04166666666</v>
      </c>
      <c r="I348">
        <v>202.8999999999897</v>
      </c>
    </row>
    <row r="349" spans="8:9">
      <c r="H349" s="1">
        <v>46219.29166666666</v>
      </c>
      <c r="I349">
        <v>223.0999999999895</v>
      </c>
    </row>
    <row r="350" spans="8:9">
      <c r="H350" s="1">
        <v>46219.75</v>
      </c>
      <c r="I350">
        <v>215.9999999999883</v>
      </c>
    </row>
    <row r="351" spans="8:9">
      <c r="H351" s="1">
        <v>46219.95833333334</v>
      </c>
      <c r="I351">
        <v>218.4999999999874</v>
      </c>
    </row>
    <row r="352" spans="8:9">
      <c r="H352" s="1">
        <v>46220.20833333334</v>
      </c>
      <c r="I352">
        <v>216.3999999999874</v>
      </c>
    </row>
    <row r="353" spans="8:9">
      <c r="H353" s="1">
        <v>46220.375</v>
      </c>
      <c r="I353">
        <v>227.4999999999878</v>
      </c>
    </row>
    <row r="354" spans="8:9">
      <c r="H354" s="1">
        <v>46220.83333333334</v>
      </c>
      <c r="I354">
        <v>219.8999999999884</v>
      </c>
    </row>
    <row r="355" spans="8:9">
      <c r="H355" s="1">
        <v>46223.04166666666</v>
      </c>
      <c r="I355">
        <v>213.7999999999892</v>
      </c>
    </row>
    <row r="356" spans="8:9">
      <c r="H356" s="1">
        <v>46223.29166666666</v>
      </c>
      <c r="I356">
        <v>242.1999999999898</v>
      </c>
    </row>
    <row r="357" spans="8:9">
      <c r="H357" s="1">
        <v>46224.25</v>
      </c>
      <c r="I357">
        <v>254.0999999999897</v>
      </c>
    </row>
    <row r="358" spans="8:9">
      <c r="H358" s="1">
        <v>46224.58333333334</v>
      </c>
      <c r="I358">
        <v>252.4999999999892</v>
      </c>
    </row>
    <row r="359" spans="8:9">
      <c r="H359" s="1">
        <v>46224.79166666666</v>
      </c>
      <c r="I359">
        <v>249.6999999999886</v>
      </c>
    </row>
    <row r="360" spans="8:9">
      <c r="H360" s="1">
        <v>46225.125</v>
      </c>
      <c r="I360">
        <v>248.6999999999881</v>
      </c>
    </row>
    <row r="361" spans="8:9">
      <c r="H361" s="1">
        <v>46225.16666666666</v>
      </c>
      <c r="I361">
        <v>244.2999999999884</v>
      </c>
    </row>
    <row r="362" spans="8:9">
      <c r="H362" s="1">
        <v>46225.20833333334</v>
      </c>
      <c r="I362">
        <v>239.9999999999892</v>
      </c>
    </row>
    <row r="363" spans="8:9">
      <c r="H363" s="1">
        <v>46225.25</v>
      </c>
      <c r="I363">
        <v>236.29999999999</v>
      </c>
    </row>
    <row r="364" spans="8:9">
      <c r="H364" s="1">
        <v>46225.29166666666</v>
      </c>
      <c r="I364">
        <v>226.2999999999906</v>
      </c>
    </row>
    <row r="365" spans="8:9">
      <c r="H365" s="1">
        <v>46225.5</v>
      </c>
      <c r="I365">
        <v>233.7999999999909</v>
      </c>
    </row>
    <row r="366" spans="8:9">
      <c r="H366" s="1">
        <v>46226</v>
      </c>
      <c r="I366">
        <v>221.1999999999918</v>
      </c>
    </row>
    <row r="367" spans="8:9">
      <c r="H367" s="1">
        <v>46226.08333333334</v>
      </c>
      <c r="I367">
        <v>261.9999999999919</v>
      </c>
    </row>
    <row r="368" spans="8:9">
      <c r="H368" s="1">
        <v>46226.83333333334</v>
      </c>
      <c r="I368">
        <v>265.0999999999911</v>
      </c>
    </row>
    <row r="369" spans="8:9">
      <c r="H369" s="1">
        <v>46226.875</v>
      </c>
      <c r="I369">
        <v>267.3999999999907</v>
      </c>
    </row>
    <row r="370" spans="8:9">
      <c r="H370" s="1">
        <v>46226.91666666666</v>
      </c>
      <c r="I370">
        <v>264.2999999999901</v>
      </c>
    </row>
    <row r="371" spans="8:9">
      <c r="H371" s="1">
        <v>46227.04166666666</v>
      </c>
      <c r="I371">
        <v>260.39999999999</v>
      </c>
    </row>
    <row r="372" spans="8:9">
      <c r="H372" s="1">
        <v>46227.16666666666</v>
      </c>
      <c r="I372">
        <v>274.09999999999</v>
      </c>
    </row>
    <row r="373" spans="8:9">
      <c r="H373" s="1">
        <v>46227.70833333334</v>
      </c>
      <c r="I373">
        <v>279.4999999999902</v>
      </c>
    </row>
    <row r="374" spans="8:9">
      <c r="H374" s="1">
        <v>46227.83333333334</v>
      </c>
      <c r="I374">
        <v>292.3999999999907</v>
      </c>
    </row>
    <row r="375" spans="8:9">
      <c r="H375" s="1">
        <v>46230.54166666666</v>
      </c>
      <c r="I375">
        <v>274.39999999999</v>
      </c>
    </row>
    <row r="376" spans="8:9">
      <c r="H376" s="1">
        <v>46230.70833333334</v>
      </c>
      <c r="I376">
        <v>269.6999999999889</v>
      </c>
    </row>
    <row r="377" spans="8:9">
      <c r="H377" s="1">
        <v>46231</v>
      </c>
      <c r="I377">
        <v>271.0999999999885</v>
      </c>
    </row>
    <row r="378" spans="8:9">
      <c r="H378" s="1">
        <v>46231.29166666666</v>
      </c>
      <c r="I378">
        <v>262.2999999999891</v>
      </c>
    </row>
    <row r="379" spans="8:9">
      <c r="H379" s="1">
        <v>46231.33333333334</v>
      </c>
      <c r="I379">
        <v>265.8999999999892</v>
      </c>
    </row>
    <row r="380" spans="8:9">
      <c r="H380" s="1">
        <v>46231.70833333334</v>
      </c>
      <c r="I380">
        <v>266.7999999999893</v>
      </c>
    </row>
    <row r="381" spans="8:9">
      <c r="H381" s="1">
        <v>46231.79166666666</v>
      </c>
      <c r="I381">
        <v>269.3999999999903</v>
      </c>
    </row>
    <row r="382" spans="8:9">
      <c r="H382" s="1">
        <v>46231.83333333334</v>
      </c>
      <c r="I382">
        <v>276.8999999999906</v>
      </c>
    </row>
    <row r="383" spans="8:9">
      <c r="H383" s="1">
        <v>46232.41666666666</v>
      </c>
      <c r="I383">
        <v>302.0999999999901</v>
      </c>
    </row>
    <row r="384" spans="8:9">
      <c r="H384" s="1">
        <v>46233.16666666666</v>
      </c>
      <c r="I384">
        <v>293.9999999999898</v>
      </c>
    </row>
    <row r="385" spans="8:9">
      <c r="H385" s="1">
        <v>46233.29166666666</v>
      </c>
      <c r="I385">
        <v>248.0999999999895</v>
      </c>
    </row>
    <row r="386" spans="8:9">
      <c r="H386" s="1">
        <v>46233.41666666666</v>
      </c>
      <c r="I386">
        <v>443.6999999999898</v>
      </c>
    </row>
    <row r="387" spans="8:9">
      <c r="H387" s="1">
        <v>46233.91666666666</v>
      </c>
      <c r="I387">
        <v>470.2999999999903</v>
      </c>
    </row>
    <row r="388" spans="8:9">
      <c r="H388" s="1">
        <v>46234.29166666666</v>
      </c>
      <c r="I388">
        <v>471.0999999999899</v>
      </c>
    </row>
    <row r="389" spans="8:9">
      <c r="H389" s="1">
        <v>46234.5</v>
      </c>
      <c r="I389">
        <v>406.2999999999889</v>
      </c>
    </row>
    <row r="390" spans="8:9">
      <c r="H390" s="1">
        <v>46234.54166666666</v>
      </c>
      <c r="I390">
        <v>601.6999999999882</v>
      </c>
    </row>
    <row r="391" spans="8:9">
      <c r="H391" s="1">
        <v>46237.29166666666</v>
      </c>
      <c r="I391">
        <v>579.2999999999879</v>
      </c>
    </row>
    <row r="392" spans="8:9">
      <c r="H392" s="1">
        <v>46237.54166666666</v>
      </c>
      <c r="I392">
        <v>546.2999999999881</v>
      </c>
    </row>
    <row r="393" spans="8:9">
      <c r="H393" s="1">
        <v>46237.70833333334</v>
      </c>
      <c r="I393">
        <v>602.6999999999889</v>
      </c>
    </row>
    <row r="394" spans="8:9">
      <c r="H394" s="1">
        <v>46238.29166666666</v>
      </c>
      <c r="I394">
        <v>594.099999999989</v>
      </c>
    </row>
    <row r="395" spans="8:9">
      <c r="H395" s="1">
        <v>46238.33333333334</v>
      </c>
      <c r="I395">
        <v>555.2999999999885</v>
      </c>
    </row>
    <row r="396" spans="8:9">
      <c r="H396" s="1">
        <v>46238.5</v>
      </c>
      <c r="I396">
        <v>541.4999999999879</v>
      </c>
    </row>
    <row r="397" spans="8:9">
      <c r="H397" s="1">
        <v>46238.79166666666</v>
      </c>
      <c r="I397">
        <v>528.0999999999879</v>
      </c>
    </row>
    <row r="398" spans="8:9">
      <c r="H398" s="1">
        <v>46239.04166666666</v>
      </c>
      <c r="I398">
        <v>518.2999999999879</v>
      </c>
    </row>
    <row r="399" spans="8:9">
      <c r="H399" s="1">
        <v>46239.29166666666</v>
      </c>
      <c r="I399">
        <v>567.4999999999884</v>
      </c>
    </row>
    <row r="400" spans="8:9">
      <c r="H400" s="1">
        <v>46240</v>
      </c>
      <c r="I400">
        <v>571.8999999999895</v>
      </c>
    </row>
    <row r="401" spans="8:9">
      <c r="H401" s="1">
        <v>46240.125</v>
      </c>
      <c r="I401">
        <v>612.3999999999896</v>
      </c>
    </row>
    <row r="402" spans="8:9">
      <c r="H402" s="1">
        <v>46241.04166666666</v>
      </c>
      <c r="I402">
        <v>608.8999999999885</v>
      </c>
    </row>
    <row r="403" spans="8:9">
      <c r="H403" s="1">
        <v>46241.45833333334</v>
      </c>
      <c r="I403">
        <v>612.7999999999886</v>
      </c>
    </row>
    <row r="404" spans="8:9">
      <c r="H404" s="1">
        <v>46241.75</v>
      </c>
      <c r="I404">
        <v>592.4999999999898</v>
      </c>
    </row>
    <row r="405" spans="8:9">
      <c r="H405" s="1">
        <v>46243.91666666666</v>
      </c>
      <c r="I405">
        <v>692.4999999999898</v>
      </c>
    </row>
    <row r="406" spans="8:9">
      <c r="H406" s="1">
        <v>46245.04166666666</v>
      </c>
      <c r="I406">
        <v>689.2999999999887</v>
      </c>
    </row>
    <row r="407" spans="8:9">
      <c r="H407" s="1">
        <v>46245.125</v>
      </c>
      <c r="I407">
        <v>691.6999999999888</v>
      </c>
    </row>
    <row r="408" spans="8:9">
      <c r="H408" s="1">
        <v>46245.5</v>
      </c>
      <c r="I408">
        <v>684.8999999999889</v>
      </c>
    </row>
    <row r="409" spans="8:9">
      <c r="H409" s="1">
        <v>46245.625</v>
      </c>
      <c r="I409">
        <v>690.2999999999892</v>
      </c>
    </row>
    <row r="410" spans="8:9">
      <c r="H410" s="1">
        <v>46245.91666666666</v>
      </c>
      <c r="I410">
        <v>688.4999999999905</v>
      </c>
    </row>
    <row r="411" spans="8:9">
      <c r="H411" s="1">
        <v>46246</v>
      </c>
      <c r="I411">
        <v>685.3999999999912</v>
      </c>
    </row>
    <row r="412" spans="8:9">
      <c r="H412" s="1">
        <v>46246.29166666666</v>
      </c>
      <c r="I412">
        <v>688.0999999999913</v>
      </c>
    </row>
    <row r="413" spans="8:9">
      <c r="H413" s="1">
        <v>46246.625</v>
      </c>
      <c r="I413">
        <v>679.599999999992</v>
      </c>
    </row>
    <row r="414" spans="8:9">
      <c r="H414" s="1">
        <v>46246.95833333334</v>
      </c>
      <c r="I414">
        <v>678.4999999999924</v>
      </c>
    </row>
    <row r="415" spans="8:9">
      <c r="H415" s="1">
        <v>46247.41666666666</v>
      </c>
      <c r="I415">
        <v>662.9999999999923</v>
      </c>
    </row>
    <row r="416" spans="8:9">
      <c r="H416" s="1">
        <v>46247.54166666666</v>
      </c>
      <c r="I416">
        <v>631.2999999999929</v>
      </c>
    </row>
    <row r="417" spans="8:9">
      <c r="H417" s="1">
        <v>46247.70833333334</v>
      </c>
      <c r="I417">
        <v>631.0999999999933</v>
      </c>
    </row>
    <row r="418" spans="8:9">
      <c r="H418" s="1">
        <v>46247.95833333334</v>
      </c>
      <c r="I418">
        <v>629.4999999999927</v>
      </c>
    </row>
    <row r="419" spans="8:9">
      <c r="H419" s="1">
        <v>46248.16666666666</v>
      </c>
      <c r="I419">
        <v>640.6999999999922</v>
      </c>
    </row>
    <row r="420" spans="8:9">
      <c r="H420" s="1">
        <v>46248.54166666666</v>
      </c>
      <c r="I420">
        <v>624.3999999999926</v>
      </c>
    </row>
    <row r="421" spans="8:9">
      <c r="H421" s="1">
        <v>46248.625</v>
      </c>
      <c r="I421">
        <v>621.8999999999935</v>
      </c>
    </row>
    <row r="422" spans="8:9">
      <c r="H422" s="1">
        <v>46250.91666666666</v>
      </c>
      <c r="I422">
        <v>619.899999999994</v>
      </c>
    </row>
    <row r="423" spans="8:9">
      <c r="H423" s="1">
        <v>46251.20833333334</v>
      </c>
      <c r="I423">
        <v>642.8999999999944</v>
      </c>
    </row>
    <row r="424" spans="8:9">
      <c r="H424" s="1">
        <v>46251.70833333334</v>
      </c>
      <c r="I424">
        <v>640.3999999999953</v>
      </c>
    </row>
    <row r="425" spans="8:9">
      <c r="H425" s="1">
        <v>46251.75</v>
      </c>
      <c r="I425">
        <v>630.8999999999954</v>
      </c>
    </row>
    <row r="426" spans="8:9">
      <c r="H426" s="1">
        <v>46251.91666666666</v>
      </c>
      <c r="I426">
        <v>622.8999999999955</v>
      </c>
    </row>
    <row r="427" spans="8:9">
      <c r="H427" s="1">
        <v>46252.08333333334</v>
      </c>
      <c r="I427">
        <v>633.2999999999954</v>
      </c>
    </row>
    <row r="428" spans="8:9">
      <c r="H428" s="1">
        <v>46252.45833333334</v>
      </c>
      <c r="I428">
        <v>660.1999999999946</v>
      </c>
    </row>
    <row r="429" spans="8:9">
      <c r="H429" s="1">
        <v>46252.91666666666</v>
      </c>
      <c r="I429">
        <v>647.1999999999937</v>
      </c>
    </row>
    <row r="430" spans="8:9">
      <c r="H430" s="1">
        <v>46253</v>
      </c>
      <c r="I430">
        <v>641.2999999999925</v>
      </c>
    </row>
    <row r="431" spans="8:9">
      <c r="H431" s="1">
        <v>46253.20833333334</v>
      </c>
      <c r="I431">
        <v>636.4999999999923</v>
      </c>
    </row>
    <row r="432" spans="8:9">
      <c r="H432" s="1">
        <v>46253.29166666666</v>
      </c>
      <c r="I432">
        <v>640.7999999999929</v>
      </c>
    </row>
    <row r="433" spans="8:9">
      <c r="H433" s="1">
        <v>46253.66666666666</v>
      </c>
      <c r="I433">
        <v>627.6999999999929</v>
      </c>
    </row>
    <row r="434" spans="8:9">
      <c r="H434" s="1">
        <v>46253.83333333334</v>
      </c>
      <c r="I434">
        <v>610.0999999999926</v>
      </c>
    </row>
    <row r="435" spans="8:9">
      <c r="H435" s="1">
        <v>46254</v>
      </c>
      <c r="I435">
        <v>667.8999999999929</v>
      </c>
    </row>
    <row r="436" spans="8:9">
      <c r="H436" s="1">
        <v>46254.95833333334</v>
      </c>
      <c r="I436">
        <v>655.7999999999934</v>
      </c>
    </row>
    <row r="437" spans="8:9">
      <c r="H437" s="1">
        <v>46255.04166666666</v>
      </c>
      <c r="I437">
        <v>657.6999999999939</v>
      </c>
    </row>
    <row r="438" spans="8:9">
      <c r="H438" s="1">
        <v>46255.29166666666</v>
      </c>
      <c r="I438">
        <v>651.8999999999946</v>
      </c>
    </row>
    <row r="439" spans="8:9">
      <c r="H439" s="1">
        <v>46255.5</v>
      </c>
      <c r="I439">
        <v>650.8999999999955</v>
      </c>
    </row>
    <row r="440" spans="8:9">
      <c r="H440" s="1">
        <v>46255.66666666666</v>
      </c>
      <c r="I440">
        <v>643.4999999999957</v>
      </c>
    </row>
    <row r="441" spans="8:9">
      <c r="H441" s="1">
        <v>46255.75</v>
      </c>
      <c r="I441">
        <v>598.0999999999949</v>
      </c>
    </row>
    <row r="442" spans="8:9">
      <c r="H442" s="1">
        <v>46257.875</v>
      </c>
      <c r="I442">
        <v>592.2999999999943</v>
      </c>
    </row>
    <row r="443" spans="8:9">
      <c r="H443" s="1">
        <v>46258.16666666666</v>
      </c>
      <c r="I443">
        <v>583.6999999999944</v>
      </c>
    </row>
    <row r="444" spans="8:9">
      <c r="H444" s="1">
        <v>46258.25</v>
      </c>
      <c r="I444">
        <v>590.8999999999946</v>
      </c>
    </row>
    <row r="445" spans="8:9">
      <c r="H445" s="1">
        <v>46258.625</v>
      </c>
      <c r="I445">
        <v>576.699999999995</v>
      </c>
    </row>
    <row r="446" spans="8:9">
      <c r="H446" s="1">
        <v>46258.70833333334</v>
      </c>
      <c r="I446">
        <v>569.4999999999948</v>
      </c>
    </row>
    <row r="447" spans="8:9">
      <c r="H447" s="1">
        <v>46258.91666666666</v>
      </c>
      <c r="I447">
        <v>573.499999999994</v>
      </c>
    </row>
    <row r="448" spans="8:9">
      <c r="H448" s="1">
        <v>46259.25</v>
      </c>
      <c r="I448">
        <v>577.4999999999932</v>
      </c>
    </row>
    <row r="449" spans="8:9">
      <c r="H449" s="1">
        <v>46259.41666666666</v>
      </c>
      <c r="I449">
        <v>573.899999999993</v>
      </c>
    </row>
    <row r="450" spans="8:9">
      <c r="H450" s="1">
        <v>46259.45833333334</v>
      </c>
      <c r="I450">
        <v>552.6999999999941</v>
      </c>
    </row>
    <row r="451" spans="8:9">
      <c r="H451" s="1">
        <v>46259.58333333334</v>
      </c>
      <c r="I451">
        <v>544.2999999999952</v>
      </c>
    </row>
    <row r="452" spans="8:9">
      <c r="H452" s="1">
        <v>46259.83333333334</v>
      </c>
      <c r="I452">
        <v>567.7999999999952</v>
      </c>
    </row>
    <row r="453" spans="8:9">
      <c r="H453" s="1">
        <v>46260.5</v>
      </c>
      <c r="I453">
        <v>570.0999999999948</v>
      </c>
    </row>
    <row r="454" spans="8:9">
      <c r="H454" s="1">
        <v>46260.83333333334</v>
      </c>
      <c r="I454">
        <v>572.4999999999949</v>
      </c>
    </row>
    <row r="455" spans="8:9">
      <c r="H455" s="1">
        <v>46261.20833333334</v>
      </c>
      <c r="I455">
        <v>601.099999999995</v>
      </c>
    </row>
    <row r="456" spans="8:9">
      <c r="H456" s="1">
        <v>46262</v>
      </c>
      <c r="I456">
        <v>595.4999999999952</v>
      </c>
    </row>
    <row r="457" spans="8:9">
      <c r="H457" s="1">
        <v>46262.08333333334</v>
      </c>
      <c r="I457">
        <v>599.299999999995</v>
      </c>
    </row>
    <row r="458" spans="8:9">
      <c r="H458" s="1">
        <v>46262.58333333334</v>
      </c>
      <c r="I458">
        <v>601.699999999995</v>
      </c>
    </row>
    <row r="459" spans="8:9">
      <c r="H459" s="1">
        <v>46262.79166666666</v>
      </c>
      <c r="I459">
        <v>603.199999999995</v>
      </c>
    </row>
    <row r="460" spans="8:9">
      <c r="H460" s="1">
        <v>46262.83333333334</v>
      </c>
      <c r="I460">
        <v>600.6999999999945</v>
      </c>
    </row>
    <row r="461" spans="8:9">
      <c r="H461" s="1">
        <v>46265.5</v>
      </c>
      <c r="I461">
        <v>605.8999999999937</v>
      </c>
    </row>
    <row r="462" spans="8:9">
      <c r="H462" s="1">
        <v>46266.125</v>
      </c>
      <c r="I462">
        <v>596.9999999999939</v>
      </c>
    </row>
    <row r="463" spans="8:9">
      <c r="H463" s="1">
        <v>46266.29166666666</v>
      </c>
      <c r="I463">
        <v>587.8999999999944</v>
      </c>
    </row>
    <row r="464" spans="8:9">
      <c r="H464" s="1">
        <v>46266.54166666666</v>
      </c>
      <c r="I464">
        <v>581.3999999999946</v>
      </c>
    </row>
    <row r="465" spans="8:9">
      <c r="H465" s="1">
        <v>46266.79166666666</v>
      </c>
      <c r="I465">
        <v>583.8999999999952</v>
      </c>
    </row>
    <row r="466" spans="8:9">
      <c r="H466" s="1">
        <v>46267</v>
      </c>
      <c r="I466">
        <v>580.499999999996</v>
      </c>
    </row>
    <row r="467" spans="8:9">
      <c r="H467" s="1">
        <v>46267.04166666666</v>
      </c>
      <c r="I467">
        <v>557.8999999999961</v>
      </c>
    </row>
    <row r="468" spans="8:9">
      <c r="H468" s="1">
        <v>46267.125</v>
      </c>
      <c r="I468">
        <v>594.0999999999956</v>
      </c>
    </row>
    <row r="469" spans="8:9">
      <c r="H469" s="1">
        <v>46267.70833333334</v>
      </c>
      <c r="I469">
        <v>587.0999999999949</v>
      </c>
    </row>
    <row r="470" spans="8:9">
      <c r="H470" s="1">
        <v>46267.91666666666</v>
      </c>
      <c r="I470">
        <v>759.1999999999939</v>
      </c>
    </row>
    <row r="471" spans="8:9">
      <c r="H471" s="1">
        <v>46268.79166666666</v>
      </c>
      <c r="I471">
        <v>777.5999999999937</v>
      </c>
    </row>
    <row r="472" spans="8:9">
      <c r="H472" s="1">
        <v>46269.08333333334</v>
      </c>
      <c r="I472">
        <v>757.2999999999934</v>
      </c>
    </row>
    <row r="473" spans="8:9">
      <c r="H473" s="1">
        <v>46269.125</v>
      </c>
      <c r="I473">
        <v>756.0999999999933</v>
      </c>
    </row>
    <row r="474" spans="8:9">
      <c r="H474" s="1">
        <v>46269.375</v>
      </c>
      <c r="I474">
        <v>803.4999999999936</v>
      </c>
    </row>
    <row r="475" spans="8:9">
      <c r="H475" s="1">
        <v>46269.75</v>
      </c>
      <c r="I475">
        <v>786.2999999999939</v>
      </c>
    </row>
    <row r="476" spans="8:9">
      <c r="H476" s="1">
        <v>46272</v>
      </c>
      <c r="I476">
        <v>908.3999999999943</v>
      </c>
    </row>
    <row r="477" spans="8:9">
      <c r="H477" s="1">
        <v>46273.29166666666</v>
      </c>
      <c r="I477">
        <v>932.8999999999947</v>
      </c>
    </row>
    <row r="478" spans="8:9">
      <c r="H478" s="1">
        <v>46273.83333333334</v>
      </c>
      <c r="I478">
        <v>964.9999999999945</v>
      </c>
    </row>
    <row r="479" spans="8:9">
      <c r="H479" s="1">
        <v>46274.41666666666</v>
      </c>
      <c r="I479">
        <v>940.0999999999935</v>
      </c>
    </row>
    <row r="480" spans="8:9">
      <c r="H480" s="1">
        <v>46274.54166666666</v>
      </c>
      <c r="I480">
        <v>930.5999999999937</v>
      </c>
    </row>
    <row r="481" spans="8:9">
      <c r="H481" s="1">
        <v>46274.75</v>
      </c>
      <c r="I481">
        <v>916.8999999999936</v>
      </c>
    </row>
    <row r="482" spans="8:9">
      <c r="H482" s="1">
        <v>46274.91666666666</v>
      </c>
      <c r="I482">
        <v>914.9999999999931</v>
      </c>
    </row>
    <row r="483" spans="8:9">
      <c r="H483" s="1">
        <v>46275.08333333334</v>
      </c>
      <c r="I483">
        <v>911.3999999999929</v>
      </c>
    </row>
    <row r="484" spans="8:9">
      <c r="H484" s="1">
        <v>46275.125</v>
      </c>
      <c r="I484">
        <v>892.1999999999922</v>
      </c>
    </row>
    <row r="485" spans="8:9">
      <c r="H485" s="1">
        <v>46275.33333333334</v>
      </c>
      <c r="I485">
        <v>917.6999999999917</v>
      </c>
    </row>
    <row r="486" spans="8:9">
      <c r="H486" s="1">
        <v>46276.04166666666</v>
      </c>
      <c r="I486">
        <v>985.0999999999924</v>
      </c>
    </row>
    <row r="487" spans="8:9">
      <c r="H487" s="1">
        <v>46276.75</v>
      </c>
      <c r="I487">
        <v>962.4999999999925</v>
      </c>
    </row>
    <row r="488" spans="8:9">
      <c r="H488" s="1">
        <v>46278.875</v>
      </c>
      <c r="I488">
        <v>942.3999999999917</v>
      </c>
    </row>
    <row r="489" spans="8:9">
      <c r="H489" s="1">
        <v>46279.04166666666</v>
      </c>
      <c r="I489">
        <v>956.8999999999912</v>
      </c>
    </row>
    <row r="490" spans="8:9">
      <c r="H490" s="1">
        <v>46279.625</v>
      </c>
      <c r="I490">
        <v>956.3999999999917</v>
      </c>
    </row>
    <row r="491" spans="8:9">
      <c r="H491" s="1">
        <v>46279.91666666666</v>
      </c>
      <c r="I491">
        <v>984.8999999999928</v>
      </c>
    </row>
    <row r="492" spans="8:9">
      <c r="H492" s="1">
        <v>46280.5</v>
      </c>
      <c r="I492">
        <v>969.0999999999941</v>
      </c>
    </row>
    <row r="493" spans="8:9">
      <c r="H493" s="1">
        <v>46280.625</v>
      </c>
      <c r="I493">
        <v>968.2999999999945</v>
      </c>
    </row>
    <row r="494" spans="8:9">
      <c r="H494" s="1">
        <v>46280.875</v>
      </c>
      <c r="I494">
        <v>958.1999999999946</v>
      </c>
    </row>
    <row r="495" spans="8:9">
      <c r="H495" s="1">
        <v>46281</v>
      </c>
      <c r="I495">
        <v>951.0999999999948</v>
      </c>
    </row>
    <row r="496" spans="8:9">
      <c r="H496" s="1">
        <v>46281.20833333334</v>
      </c>
      <c r="I496">
        <v>959.6999999999946</v>
      </c>
    </row>
    <row r="497" spans="8:9">
      <c r="H497" s="1">
        <v>46281.5</v>
      </c>
      <c r="I497">
        <v>949.3999999999951</v>
      </c>
    </row>
    <row r="498" spans="8:9">
      <c r="H498" s="1">
        <v>46281.66666666666</v>
      </c>
      <c r="I498">
        <v>913.6999999999952</v>
      </c>
    </row>
    <row r="499" spans="8:9">
      <c r="H499" s="1">
        <v>46281.79166666666</v>
      </c>
      <c r="I499">
        <v>914.4999999999948</v>
      </c>
    </row>
    <row r="500" spans="8:9">
      <c r="H500" s="1">
        <v>46282.08333333334</v>
      </c>
      <c r="I500">
        <v>940.8999999999944</v>
      </c>
    </row>
    <row r="501" spans="8:9">
      <c r="H501" s="1">
        <v>46282.58333333334</v>
      </c>
      <c r="I501">
        <v>951.4999999999939</v>
      </c>
    </row>
    <row r="502" spans="8:9">
      <c r="H502" s="1">
        <v>46282.91666666666</v>
      </c>
      <c r="I502">
        <v>933.2999999999936</v>
      </c>
    </row>
    <row r="503" spans="8:9">
      <c r="H503" s="1">
        <v>46283</v>
      </c>
      <c r="I503">
        <v>1008.099999999994</v>
      </c>
    </row>
    <row r="504" spans="8:9">
      <c r="H504" s="1">
        <v>46283.58333333334</v>
      </c>
      <c r="I504">
        <v>1021.299999999994</v>
      </c>
    </row>
    <row r="505" spans="8:9">
      <c r="H505" s="1">
        <v>46285.91666666666</v>
      </c>
      <c r="I505">
        <v>998.299999999994</v>
      </c>
    </row>
    <row r="506" spans="8:9">
      <c r="H506" s="1">
        <v>46286.08333333334</v>
      </c>
      <c r="I506">
        <v>997.2999999999936</v>
      </c>
    </row>
    <row r="507" spans="8:9">
      <c r="H507" s="1">
        <v>46286.25</v>
      </c>
      <c r="I507">
        <v>1015.099999999993</v>
      </c>
    </row>
    <row r="508" spans="8:9">
      <c r="H508" s="1">
        <v>46286.70833333334</v>
      </c>
      <c r="I508">
        <v>1015.899999999993</v>
      </c>
    </row>
    <row r="509" spans="8:9">
      <c r="H509" s="1">
        <v>46287.08333333334</v>
      </c>
      <c r="I509">
        <v>988.4999999999927</v>
      </c>
    </row>
    <row r="510" spans="8:9">
      <c r="H510" s="1">
        <v>46287.33333333334</v>
      </c>
      <c r="I510">
        <v>987.5999999999926</v>
      </c>
    </row>
    <row r="511" spans="8:9">
      <c r="H511" s="1">
        <v>46287.625</v>
      </c>
      <c r="I511">
        <v>975.4999999999917</v>
      </c>
    </row>
    <row r="512" spans="8:9">
      <c r="H512" s="1">
        <v>46287.70833333334</v>
      </c>
      <c r="I512">
        <v>963.9999999999908</v>
      </c>
    </row>
    <row r="513" spans="8:9">
      <c r="H513" s="1">
        <v>46287.75</v>
      </c>
      <c r="I513">
        <v>959.8999999999911</v>
      </c>
    </row>
    <row r="514" spans="8:9">
      <c r="H514" s="1">
        <v>46287.79166666666</v>
      </c>
      <c r="I514">
        <v>959.2999999999911</v>
      </c>
    </row>
    <row r="515" spans="8:9">
      <c r="H515" s="1">
        <v>46287.875</v>
      </c>
      <c r="I515">
        <v>956.99999999999</v>
      </c>
    </row>
    <row r="516" spans="8:9">
      <c r="H516" s="1">
        <v>46288.16666666666</v>
      </c>
      <c r="I516">
        <v>935.2999999999902</v>
      </c>
    </row>
    <row r="517" spans="8:9">
      <c r="H517" s="1">
        <v>46288.33333333334</v>
      </c>
      <c r="I517">
        <v>948.7999999999906</v>
      </c>
    </row>
    <row r="518" spans="8:9">
      <c r="H518" s="1">
        <v>46288.91666666666</v>
      </c>
      <c r="I518">
        <v>939.5999999999908</v>
      </c>
    </row>
    <row r="519" spans="8:9">
      <c r="H519" s="1">
        <v>46289.25</v>
      </c>
      <c r="I519">
        <v>944.8999999999905</v>
      </c>
    </row>
    <row r="520" spans="8:9">
      <c r="H520" s="1">
        <v>46289.625</v>
      </c>
      <c r="I520">
        <v>944.49999999999</v>
      </c>
    </row>
    <row r="521" spans="8:9">
      <c r="H521" s="1">
        <v>46289.79166666666</v>
      </c>
      <c r="I521">
        <v>934.69999999999</v>
      </c>
    </row>
    <row r="522" spans="8:9">
      <c r="H522" s="1">
        <v>46289.875</v>
      </c>
      <c r="I522">
        <v>1041.099999999991</v>
      </c>
    </row>
    <row r="523" spans="8:9">
      <c r="H523" s="1">
        <v>46290.83333333334</v>
      </c>
      <c r="I523">
        <v>1024.299999999992</v>
      </c>
    </row>
    <row r="524" spans="8:9">
      <c r="H524" s="1">
        <v>46293.29166666666</v>
      </c>
      <c r="I524">
        <v>1010.199999999992</v>
      </c>
    </row>
    <row r="525" spans="8:9">
      <c r="H525" s="1">
        <v>46293.58333333334</v>
      </c>
      <c r="I525">
        <v>994.6999999999923</v>
      </c>
    </row>
    <row r="526" spans="8:9">
      <c r="H526" s="1">
        <v>46293.79166666666</v>
      </c>
      <c r="I526">
        <v>998.2999999999911</v>
      </c>
    </row>
    <row r="527" spans="8:9">
      <c r="H527" s="1">
        <v>46294.16666666666</v>
      </c>
      <c r="I527">
        <v>984.599999999991</v>
      </c>
    </row>
    <row r="528" spans="8:9">
      <c r="H528" s="1">
        <v>46294.20833333334</v>
      </c>
      <c r="I528">
        <v>971.5999999999915</v>
      </c>
    </row>
    <row r="529" spans="8:9">
      <c r="H529" s="1">
        <v>46294.58333333334</v>
      </c>
      <c r="I529">
        <v>958.599999999992</v>
      </c>
    </row>
    <row r="530" spans="8:9">
      <c r="H530" s="1">
        <v>46294.75</v>
      </c>
      <c r="I530">
        <v>986.8999999999921</v>
      </c>
    </row>
    <row r="531" spans="8:9">
      <c r="H531" s="1">
        <v>46295.29166666666</v>
      </c>
      <c r="I531">
        <v>994.4999999999915</v>
      </c>
    </row>
    <row r="532" spans="8:9">
      <c r="H532" s="1">
        <v>46295.58333333334</v>
      </c>
      <c r="I532">
        <v>993.4999999999909</v>
      </c>
    </row>
    <row r="533" spans="8:9">
      <c r="H533" s="1">
        <v>46295.95833333334</v>
      </c>
      <c r="I533">
        <v>1017.399999999991</v>
      </c>
    </row>
    <row r="534" spans="8:9">
      <c r="H534" s="1">
        <v>46296.45833333334</v>
      </c>
      <c r="I534">
        <v>993.2999999999913</v>
      </c>
    </row>
    <row r="535" spans="8:9">
      <c r="H535" s="1">
        <v>46296.79166666666</v>
      </c>
      <c r="I535">
        <v>985.9999999999906</v>
      </c>
    </row>
    <row r="536" spans="8:9">
      <c r="H536" s="1">
        <v>46297.04166666666</v>
      </c>
      <c r="I536">
        <v>1023.69999999999</v>
      </c>
    </row>
    <row r="537" spans="8:9">
      <c r="H537" s="1">
        <v>46297.66666666666</v>
      </c>
      <c r="I537">
        <v>1029.499999999989</v>
      </c>
    </row>
    <row r="538" spans="8:9">
      <c r="H538" s="1">
        <v>46297.83333333334</v>
      </c>
      <c r="I538">
        <v>1032.699999999989</v>
      </c>
    </row>
    <row r="539" spans="8:9">
      <c r="H539" s="1">
        <v>46299.875</v>
      </c>
      <c r="I539">
        <v>1019.899999999989</v>
      </c>
    </row>
    <row r="540" spans="8:9">
      <c r="H540" s="1">
        <v>46300</v>
      </c>
      <c r="I540">
        <v>1030.399999999989</v>
      </c>
    </row>
    <row r="541" spans="8:9">
      <c r="H541" s="1">
        <v>46300.25</v>
      </c>
      <c r="I541">
        <v>1035.29999999999</v>
      </c>
    </row>
    <row r="542" spans="8:9">
      <c r="H542" s="1">
        <v>46300.29166666666</v>
      </c>
      <c r="I542">
        <v>1009.299999999991</v>
      </c>
    </row>
    <row r="543" spans="8:9">
      <c r="H543" s="1">
        <v>46300.33333333334</v>
      </c>
      <c r="I543">
        <v>1017.299999999992</v>
      </c>
    </row>
    <row r="544" spans="8:9">
      <c r="H544" s="1">
        <v>46300.66666666666</v>
      </c>
      <c r="I544">
        <v>1021.899999999993</v>
      </c>
    </row>
    <row r="545" spans="8:9">
      <c r="H545" s="1">
        <v>46301.16666666666</v>
      </c>
      <c r="I545">
        <v>1068.699999999993</v>
      </c>
    </row>
    <row r="546" spans="8:9">
      <c r="H546" s="1">
        <v>46302.20833333334</v>
      </c>
      <c r="I546">
        <v>1114.299999999994</v>
      </c>
    </row>
    <row r="547" spans="8:9">
      <c r="H547" s="1">
        <v>46302.91666666666</v>
      </c>
      <c r="I547">
        <v>1095.499999999994</v>
      </c>
    </row>
    <row r="548" spans="8:9">
      <c r="H548" s="1">
        <v>46303</v>
      </c>
      <c r="I548">
        <v>1067.399999999993</v>
      </c>
    </row>
    <row r="549" spans="8:9">
      <c r="H549" s="1">
        <v>46303.16666666666</v>
      </c>
      <c r="I549">
        <v>1065.099999999992</v>
      </c>
    </row>
    <row r="550" spans="8:9">
      <c r="H550" s="1">
        <v>46303.5</v>
      </c>
      <c r="I550">
        <v>1039.199999999992</v>
      </c>
    </row>
    <row r="551" spans="8:9">
      <c r="H551" s="1">
        <v>46303.58333333334</v>
      </c>
      <c r="I551">
        <v>1018.999999999992</v>
      </c>
    </row>
    <row r="552" spans="8:9">
      <c r="H552" s="1">
        <v>46303.75</v>
      </c>
      <c r="I552">
        <v>1006.299999999991</v>
      </c>
    </row>
    <row r="553" spans="8:9">
      <c r="H553" s="1">
        <v>46303.95833333334</v>
      </c>
      <c r="I553">
        <v>1013.099999999991</v>
      </c>
    </row>
    <row r="554" spans="8:9">
      <c r="H554" s="1">
        <v>46304.41666666666</v>
      </c>
      <c r="I554">
        <v>1026.499999999991</v>
      </c>
    </row>
    <row r="555" spans="8:9">
      <c r="H555" s="1">
        <v>46304.83333333334</v>
      </c>
      <c r="I555">
        <v>1013.799999999991</v>
      </c>
    </row>
    <row r="556" spans="8:9">
      <c r="H556" s="1">
        <v>46307</v>
      </c>
      <c r="I556">
        <v>1003.399999999991</v>
      </c>
    </row>
    <row r="557" spans="8:9">
      <c r="H557" s="1">
        <v>46307.16666666666</v>
      </c>
      <c r="I557">
        <v>1009.499999999991</v>
      </c>
    </row>
    <row r="558" spans="8:9">
      <c r="H558" s="1">
        <v>46307.66666666666</v>
      </c>
      <c r="I558">
        <v>1012.09999999999</v>
      </c>
    </row>
    <row r="559" spans="8:9">
      <c r="H559" s="1">
        <v>46308.5</v>
      </c>
      <c r="I559">
        <v>1041.69999999999</v>
      </c>
    </row>
    <row r="560" spans="8:9">
      <c r="H560" s="1">
        <v>46308.83333333334</v>
      </c>
      <c r="I560">
        <v>1025.599999999989</v>
      </c>
    </row>
    <row r="561" spans="8:9">
      <c r="H561" s="1">
        <v>46309</v>
      </c>
      <c r="I561">
        <v>1020.69999999999</v>
      </c>
    </row>
    <row r="562" spans="8:9">
      <c r="H562" s="1">
        <v>46309.20833333334</v>
      </c>
      <c r="I562">
        <v>1021.29999999999</v>
      </c>
    </row>
    <row r="563" spans="8:9">
      <c r="H563" s="1">
        <v>46309.41666666666</v>
      </c>
      <c r="I563">
        <v>1007.49999999999</v>
      </c>
    </row>
    <row r="564" spans="8:9">
      <c r="H564" s="1">
        <v>46309.5</v>
      </c>
      <c r="I564">
        <v>1029.49999999999</v>
      </c>
    </row>
    <row r="565" spans="8:9">
      <c r="H565" s="1">
        <v>46310.25</v>
      </c>
      <c r="I565">
        <v>1027.899999999989</v>
      </c>
    </row>
    <row r="566" spans="8:9">
      <c r="H566" s="1">
        <v>46310.41666666666</v>
      </c>
      <c r="I566">
        <v>1000.499999999989</v>
      </c>
    </row>
    <row r="567" spans="8:9">
      <c r="H567" s="1">
        <v>46310.58333333334</v>
      </c>
      <c r="I567">
        <v>999.2999999999888</v>
      </c>
    </row>
    <row r="568" spans="8:9">
      <c r="H568" s="1">
        <v>46310.875</v>
      </c>
      <c r="I568">
        <v>980.2999999999877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76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57</v>
      </c>
      <c r="I1" t="s">
        <v>58</v>
      </c>
    </row>
    <row r="2" spans="1:9">
      <c r="A2" t="s">
        <v>38</v>
      </c>
      <c r="B2">
        <v>575</v>
      </c>
      <c r="C2">
        <v>1673.399999999927</v>
      </c>
      <c r="D2">
        <v>4</v>
      </c>
      <c r="E2">
        <v>8</v>
      </c>
      <c r="F2" t="s">
        <v>17</v>
      </c>
      <c r="H2" s="1">
        <v>46083.375</v>
      </c>
      <c r="I2">
        <v>146.5000000000003</v>
      </c>
    </row>
    <row r="3" spans="1:9">
      <c r="A3" t="s">
        <v>38</v>
      </c>
      <c r="B3">
        <v>273</v>
      </c>
      <c r="C3">
        <v>1160.899999999936</v>
      </c>
      <c r="D3">
        <v>8</v>
      </c>
      <c r="E3">
        <v>16</v>
      </c>
      <c r="F3" t="s">
        <v>7</v>
      </c>
      <c r="H3" s="1">
        <v>46084.04166666666</v>
      </c>
      <c r="I3">
        <v>129.2000000000002</v>
      </c>
    </row>
    <row r="4" spans="1:9">
      <c r="A4" t="s">
        <v>38</v>
      </c>
      <c r="B4">
        <v>46</v>
      </c>
      <c r="C4">
        <v>1110.199999999995</v>
      </c>
      <c r="D4">
        <v>64</v>
      </c>
      <c r="E4">
        <v>96</v>
      </c>
      <c r="F4" t="s">
        <v>34</v>
      </c>
      <c r="H4" s="1">
        <v>46084.08333333334</v>
      </c>
      <c r="I4">
        <v>202.0999999999987</v>
      </c>
    </row>
    <row r="5" spans="1:9">
      <c r="A5" t="s">
        <v>38</v>
      </c>
      <c r="B5">
        <v>34</v>
      </c>
      <c r="C5">
        <v>946.799999999996</v>
      </c>
      <c r="D5">
        <v>64</v>
      </c>
      <c r="E5">
        <v>128</v>
      </c>
      <c r="F5" t="s">
        <v>26</v>
      </c>
      <c r="H5" s="1">
        <v>46084.58333333334</v>
      </c>
      <c r="I5">
        <v>246.0999999999984</v>
      </c>
    </row>
    <row r="6" spans="1:9">
      <c r="A6" t="s">
        <v>38</v>
      </c>
      <c r="B6">
        <v>38</v>
      </c>
      <c r="C6">
        <v>926.9999999999867</v>
      </c>
      <c r="D6">
        <v>32</v>
      </c>
      <c r="E6">
        <v>128</v>
      </c>
      <c r="F6" t="s">
        <v>29</v>
      </c>
      <c r="H6" s="1">
        <v>46085</v>
      </c>
      <c r="I6">
        <v>235.5999999999995</v>
      </c>
    </row>
    <row r="7" spans="1:9">
      <c r="A7" t="s">
        <v>38</v>
      </c>
      <c r="B7">
        <v>317</v>
      </c>
      <c r="C7">
        <v>880.5000000000206</v>
      </c>
      <c r="D7">
        <v>4</v>
      </c>
      <c r="E7">
        <v>16</v>
      </c>
      <c r="F7" t="s">
        <v>8</v>
      </c>
      <c r="H7" s="1">
        <v>46085.20833333334</v>
      </c>
      <c r="I7">
        <v>256.1000000000007</v>
      </c>
    </row>
    <row r="8" spans="1:9">
      <c r="A8" t="s">
        <v>38</v>
      </c>
      <c r="B8">
        <v>23</v>
      </c>
      <c r="C8">
        <v>874.2999999999938</v>
      </c>
      <c r="D8">
        <v>24</v>
      </c>
      <c r="E8">
        <v>256</v>
      </c>
      <c r="F8" t="s">
        <v>32</v>
      </c>
      <c r="H8" s="1">
        <v>46085.25</v>
      </c>
      <c r="I8">
        <v>250.3000000000014</v>
      </c>
    </row>
    <row r="9" spans="1:9">
      <c r="A9" t="s">
        <v>38</v>
      </c>
      <c r="B9">
        <v>52</v>
      </c>
      <c r="C9">
        <v>779.9000000000262</v>
      </c>
      <c r="D9">
        <v>24</v>
      </c>
      <c r="E9">
        <v>96</v>
      </c>
      <c r="F9" t="s">
        <v>9</v>
      </c>
      <c r="H9" s="1">
        <v>46085.29166666666</v>
      </c>
      <c r="I9">
        <v>137.9000000000019</v>
      </c>
    </row>
    <row r="10" spans="1:9">
      <c r="A10" t="s">
        <v>38</v>
      </c>
      <c r="B10">
        <v>23</v>
      </c>
      <c r="C10">
        <v>737.7000000000097</v>
      </c>
      <c r="D10">
        <v>32</v>
      </c>
      <c r="E10">
        <v>256</v>
      </c>
      <c r="F10" t="s">
        <v>31</v>
      </c>
      <c r="H10" s="1">
        <v>46085.375</v>
      </c>
      <c r="I10">
        <v>54.70000000000255</v>
      </c>
    </row>
    <row r="11" spans="1:9">
      <c r="A11" t="s">
        <v>38</v>
      </c>
      <c r="B11">
        <v>57</v>
      </c>
      <c r="C11">
        <v>635.8000000000004</v>
      </c>
      <c r="D11">
        <v>8</v>
      </c>
      <c r="E11">
        <v>128</v>
      </c>
      <c r="F11" t="s">
        <v>18</v>
      </c>
      <c r="H11" s="1">
        <v>46085.54166666666</v>
      </c>
      <c r="I11">
        <v>34.9000000000018</v>
      </c>
    </row>
    <row r="12" spans="1:9">
      <c r="A12" t="s">
        <v>38</v>
      </c>
      <c r="B12">
        <v>155</v>
      </c>
      <c r="C12">
        <v>568.5999999999495</v>
      </c>
      <c r="D12">
        <v>8</v>
      </c>
      <c r="E12">
        <v>32</v>
      </c>
      <c r="F12" t="s">
        <v>23</v>
      </c>
      <c r="H12" s="1">
        <v>46085.70833333334</v>
      </c>
      <c r="I12">
        <v>2.600000000001046</v>
      </c>
    </row>
    <row r="13" spans="1:9">
      <c r="A13" t="s">
        <v>38</v>
      </c>
      <c r="B13">
        <v>33</v>
      </c>
      <c r="C13">
        <v>520.4999999999927</v>
      </c>
      <c r="D13">
        <v>16</v>
      </c>
      <c r="E13">
        <v>256</v>
      </c>
      <c r="F13" t="s">
        <v>36</v>
      </c>
      <c r="H13" s="1">
        <v>46085.83333333334</v>
      </c>
      <c r="I13">
        <v>-43.8999999999993</v>
      </c>
    </row>
    <row r="14" spans="1:9">
      <c r="A14" t="s">
        <v>38</v>
      </c>
      <c r="B14">
        <v>19</v>
      </c>
      <c r="C14">
        <v>489.3000000000058</v>
      </c>
      <c r="D14">
        <v>64</v>
      </c>
      <c r="E14">
        <v>256</v>
      </c>
      <c r="F14" t="s">
        <v>30</v>
      </c>
      <c r="H14" s="1">
        <v>46086</v>
      </c>
      <c r="I14">
        <v>-78.00000000000011</v>
      </c>
    </row>
    <row r="15" spans="1:9">
      <c r="A15" t="s">
        <v>38</v>
      </c>
      <c r="B15">
        <v>46</v>
      </c>
      <c r="C15">
        <v>411.4999999999981</v>
      </c>
      <c r="D15">
        <v>32</v>
      </c>
      <c r="E15">
        <v>96</v>
      </c>
      <c r="F15" t="s">
        <v>14</v>
      </c>
      <c r="H15" s="1">
        <v>46086.29166666666</v>
      </c>
      <c r="I15">
        <v>-72.90000000000134</v>
      </c>
    </row>
    <row r="16" spans="1:9">
      <c r="A16" t="s">
        <v>38</v>
      </c>
      <c r="B16">
        <v>106</v>
      </c>
      <c r="C16">
        <v>396.9000000000136</v>
      </c>
      <c r="D16">
        <v>4</v>
      </c>
      <c r="E16">
        <v>96</v>
      </c>
      <c r="F16" t="s">
        <v>16</v>
      </c>
      <c r="H16" s="1">
        <v>46086.70833333334</v>
      </c>
      <c r="I16">
        <v>-84.60000000000321</v>
      </c>
    </row>
    <row r="17" spans="1:9">
      <c r="A17" t="s">
        <v>38</v>
      </c>
      <c r="B17">
        <v>79</v>
      </c>
      <c r="C17">
        <v>373.9999999999952</v>
      </c>
      <c r="D17">
        <v>4</v>
      </c>
      <c r="E17">
        <v>128</v>
      </c>
      <c r="F17" t="s">
        <v>19</v>
      </c>
      <c r="H17" s="1">
        <v>46086.91666666666</v>
      </c>
      <c r="I17">
        <v>-54.10000000000537</v>
      </c>
    </row>
    <row r="18" spans="1:9">
      <c r="A18" t="s">
        <v>38</v>
      </c>
      <c r="B18">
        <v>42</v>
      </c>
      <c r="C18">
        <v>191.7999999999921</v>
      </c>
      <c r="D18">
        <v>8</v>
      </c>
      <c r="E18">
        <v>256</v>
      </c>
      <c r="F18" t="s">
        <v>33</v>
      </c>
      <c r="H18" s="1">
        <v>46087.45833333334</v>
      </c>
      <c r="I18">
        <v>-84.90000000000748</v>
      </c>
    </row>
    <row r="19" spans="1:9">
      <c r="A19" t="s">
        <v>38</v>
      </c>
      <c r="B19">
        <v>56</v>
      </c>
      <c r="C19">
        <v>158.6999999999819</v>
      </c>
      <c r="D19">
        <v>4</v>
      </c>
      <c r="E19">
        <v>256</v>
      </c>
      <c r="F19" t="s">
        <v>35</v>
      </c>
      <c r="H19" s="1">
        <v>46087.58333333334</v>
      </c>
      <c r="I19">
        <v>-34.70000000000937</v>
      </c>
    </row>
    <row r="20" spans="1:9">
      <c r="A20" t="s">
        <v>38</v>
      </c>
      <c r="B20">
        <v>116</v>
      </c>
      <c r="C20">
        <v>79.2000000000113</v>
      </c>
      <c r="D20">
        <v>4</v>
      </c>
      <c r="E20">
        <v>64</v>
      </c>
      <c r="F20" t="s">
        <v>28</v>
      </c>
      <c r="H20" s="1">
        <v>46089.95833333334</v>
      </c>
      <c r="I20">
        <v>-91.50000000001057</v>
      </c>
    </row>
    <row r="21" spans="1:9">
      <c r="A21" t="s">
        <v>38</v>
      </c>
      <c r="B21">
        <v>52</v>
      </c>
      <c r="C21">
        <v>-94.30000000000405</v>
      </c>
      <c r="D21">
        <v>16</v>
      </c>
      <c r="E21">
        <v>128</v>
      </c>
      <c r="F21" t="s">
        <v>25</v>
      </c>
      <c r="H21" s="1">
        <v>46090.125</v>
      </c>
      <c r="I21">
        <v>-84.20000000000982</v>
      </c>
    </row>
    <row r="22" spans="1:9">
      <c r="A22" t="s">
        <v>38</v>
      </c>
      <c r="B22">
        <v>189</v>
      </c>
      <c r="C22">
        <v>-178.6000000000286</v>
      </c>
      <c r="D22">
        <v>4</v>
      </c>
      <c r="E22">
        <v>32</v>
      </c>
      <c r="F22" t="s">
        <v>11</v>
      </c>
      <c r="H22" s="1">
        <v>46090.45833333334</v>
      </c>
      <c r="I22">
        <v>-82.30000000000928</v>
      </c>
    </row>
    <row r="23" spans="1:9">
      <c r="A23" t="s">
        <v>38</v>
      </c>
      <c r="B23">
        <v>80</v>
      </c>
      <c r="C23">
        <v>-226.8000000000228</v>
      </c>
      <c r="D23">
        <v>8</v>
      </c>
      <c r="E23">
        <v>96</v>
      </c>
      <c r="F23" t="s">
        <v>22</v>
      </c>
      <c r="H23" s="1">
        <v>46090.5</v>
      </c>
      <c r="I23">
        <v>-92.1000000000106</v>
      </c>
    </row>
    <row r="24" spans="1:9">
      <c r="A24" t="s">
        <v>38</v>
      </c>
      <c r="B24">
        <v>66</v>
      </c>
      <c r="C24">
        <v>-233.4000000000174</v>
      </c>
      <c r="D24">
        <v>16</v>
      </c>
      <c r="E24">
        <v>96</v>
      </c>
      <c r="F24" t="s">
        <v>12</v>
      </c>
      <c r="H24" s="1">
        <v>46090.58333333334</v>
      </c>
      <c r="I24">
        <v>-79.6000000000106</v>
      </c>
    </row>
    <row r="25" spans="1:9">
      <c r="A25" t="s">
        <v>38</v>
      </c>
      <c r="B25">
        <v>76</v>
      </c>
      <c r="C25">
        <v>-273.9000000000088</v>
      </c>
      <c r="D25">
        <v>16</v>
      </c>
      <c r="E25">
        <v>64</v>
      </c>
      <c r="F25" t="s">
        <v>15</v>
      </c>
      <c r="H25" s="1">
        <v>46091.33333333334</v>
      </c>
      <c r="I25">
        <v>-82.30000000000928</v>
      </c>
    </row>
    <row r="26" spans="1:9">
      <c r="A26" t="s">
        <v>38</v>
      </c>
      <c r="B26">
        <v>98</v>
      </c>
      <c r="C26">
        <v>-303.8999999999646</v>
      </c>
      <c r="D26">
        <v>8</v>
      </c>
      <c r="E26">
        <v>64</v>
      </c>
      <c r="F26" t="s">
        <v>24</v>
      </c>
      <c r="H26" s="1">
        <v>46091.66666666666</v>
      </c>
      <c r="I26">
        <v>-79.60000000000775</v>
      </c>
    </row>
    <row r="27" spans="1:9">
      <c r="A27" t="s">
        <v>38</v>
      </c>
      <c r="B27">
        <v>48</v>
      </c>
      <c r="C27">
        <v>-350.0000000000114</v>
      </c>
      <c r="D27">
        <v>24</v>
      </c>
      <c r="E27">
        <v>128</v>
      </c>
      <c r="F27" t="s">
        <v>27</v>
      </c>
      <c r="H27" s="1">
        <v>46091.91666666666</v>
      </c>
      <c r="I27">
        <v>-48.50000000000705</v>
      </c>
    </row>
    <row r="28" spans="1:9">
      <c r="A28" t="s">
        <v>38</v>
      </c>
      <c r="B28">
        <v>136</v>
      </c>
      <c r="C28">
        <v>-414.1000000000048</v>
      </c>
      <c r="D28">
        <v>16</v>
      </c>
      <c r="E28">
        <v>32</v>
      </c>
      <c r="F28" t="s">
        <v>20</v>
      </c>
      <c r="H28" s="1">
        <v>46092.29166666666</v>
      </c>
      <c r="I28">
        <v>-43.3000000000078</v>
      </c>
    </row>
    <row r="29" spans="1:9">
      <c r="A29" t="s">
        <v>38</v>
      </c>
      <c r="B29">
        <v>70</v>
      </c>
      <c r="C29">
        <v>-723.0000000000019</v>
      </c>
      <c r="D29">
        <v>24</v>
      </c>
      <c r="E29">
        <v>64</v>
      </c>
      <c r="F29" t="s">
        <v>10</v>
      </c>
      <c r="H29" s="1">
        <v>46092.41666666666</v>
      </c>
      <c r="I29">
        <v>-30.1000000000073</v>
      </c>
    </row>
    <row r="30" spans="1:9">
      <c r="A30" t="s">
        <v>38</v>
      </c>
      <c r="B30">
        <v>70</v>
      </c>
      <c r="C30">
        <v>-804.0000000000078</v>
      </c>
      <c r="D30">
        <v>32</v>
      </c>
      <c r="E30">
        <v>64</v>
      </c>
      <c r="F30" t="s">
        <v>21</v>
      </c>
      <c r="H30" s="1">
        <v>46092.5</v>
      </c>
      <c r="I30">
        <v>-47.10000000000605</v>
      </c>
    </row>
    <row r="31" spans="1:9">
      <c r="A31" t="s">
        <v>38</v>
      </c>
      <c r="B31">
        <v>153</v>
      </c>
      <c r="C31">
        <v>-807.4999999999847</v>
      </c>
      <c r="D31">
        <v>24</v>
      </c>
      <c r="E31">
        <v>32</v>
      </c>
      <c r="F31" t="s">
        <v>13</v>
      </c>
      <c r="H31" s="1">
        <v>46092.58333333334</v>
      </c>
      <c r="I31">
        <v>-60.70000000000562</v>
      </c>
    </row>
    <row r="32" spans="1:9">
      <c r="H32" s="1">
        <v>46092.91666666666</v>
      </c>
      <c r="I32">
        <v>48.69999999999379</v>
      </c>
    </row>
    <row r="33" spans="8:9">
      <c r="H33" s="1">
        <v>46094.5</v>
      </c>
      <c r="I33">
        <v>4.69999999999402</v>
      </c>
    </row>
    <row r="34" spans="8:9">
      <c r="H34" s="1">
        <v>46094.625</v>
      </c>
      <c r="I34">
        <v>12.69999999999527</v>
      </c>
    </row>
    <row r="35" spans="8:9">
      <c r="H35" s="1">
        <v>46097.04166666666</v>
      </c>
      <c r="I35">
        <v>-40.40000000000532</v>
      </c>
    </row>
    <row r="36" spans="8:9">
      <c r="H36" s="1">
        <v>46097.25</v>
      </c>
      <c r="I36">
        <v>-102.9000000000053</v>
      </c>
    </row>
    <row r="37" spans="8:9">
      <c r="H37" s="1">
        <v>46097.45833333334</v>
      </c>
      <c r="I37">
        <v>-113.7000000000057</v>
      </c>
    </row>
    <row r="38" spans="8:9">
      <c r="H38" s="1">
        <v>46097.875</v>
      </c>
      <c r="I38">
        <v>-128.1000000000063</v>
      </c>
    </row>
    <row r="39" spans="8:9">
      <c r="H39" s="1">
        <v>46098.04166666666</v>
      </c>
      <c r="I39">
        <v>-135.5000000000047</v>
      </c>
    </row>
    <row r="40" spans="8:9">
      <c r="H40" s="1">
        <v>46098.25</v>
      </c>
      <c r="I40">
        <v>-154.0000000000049</v>
      </c>
    </row>
    <row r="41" spans="8:9">
      <c r="H41" s="1">
        <v>46098.33333333334</v>
      </c>
      <c r="I41">
        <v>-171.700000000007</v>
      </c>
    </row>
    <row r="42" spans="8:9">
      <c r="H42" s="1">
        <v>46098.54166666666</v>
      </c>
      <c r="I42">
        <v>-214.1000000000076</v>
      </c>
    </row>
    <row r="43" spans="8:9">
      <c r="H43" s="1">
        <v>46098.625</v>
      </c>
      <c r="I43">
        <v>-192.1000000000078</v>
      </c>
    </row>
    <row r="44" spans="8:9">
      <c r="H44" s="1">
        <v>46099</v>
      </c>
      <c r="I44">
        <v>-169.1000000000088</v>
      </c>
    </row>
    <row r="45" spans="8:9">
      <c r="H45" s="1">
        <v>46099.45833333334</v>
      </c>
      <c r="I45">
        <v>-195.0000000000102</v>
      </c>
    </row>
    <row r="46" spans="8:9">
      <c r="H46" s="1">
        <v>46099.625</v>
      </c>
      <c r="I46">
        <v>-145.9000000000117</v>
      </c>
    </row>
    <row r="47" spans="8:9">
      <c r="H47" s="1">
        <v>46100.04166666666</v>
      </c>
      <c r="I47">
        <v>-167.000000000013</v>
      </c>
    </row>
    <row r="48" spans="8:9">
      <c r="H48" s="1">
        <v>46100.16666666666</v>
      </c>
      <c r="I48">
        <v>-35.10000000001412</v>
      </c>
    </row>
    <row r="49" spans="8:9">
      <c r="H49" s="1">
        <v>46100.83333333334</v>
      </c>
      <c r="I49">
        <v>155.0999999999846</v>
      </c>
    </row>
    <row r="50" spans="8:9">
      <c r="H50" s="1">
        <v>46104.16666666666</v>
      </c>
      <c r="I50">
        <v>183.2999999999828</v>
      </c>
    </row>
    <row r="51" spans="8:9">
      <c r="H51" s="1">
        <v>46104.58333333334</v>
      </c>
      <c r="I51">
        <v>147.0999999999805</v>
      </c>
    </row>
    <row r="52" spans="8:9">
      <c r="H52" s="1">
        <v>46104.75</v>
      </c>
      <c r="I52">
        <v>149.0999999999786</v>
      </c>
    </row>
    <row r="53" spans="8:9">
      <c r="H53" s="1">
        <v>46104.91666666666</v>
      </c>
      <c r="I53">
        <v>130.899999999977</v>
      </c>
    </row>
    <row r="54" spans="8:9">
      <c r="H54" s="1">
        <v>46105</v>
      </c>
      <c r="I54">
        <v>123.2999999999748</v>
      </c>
    </row>
    <row r="55" spans="8:9">
      <c r="H55" s="1">
        <v>46105.25</v>
      </c>
      <c r="I55">
        <v>82.09999999997422</v>
      </c>
    </row>
    <row r="56" spans="8:9">
      <c r="H56" s="1">
        <v>46105.54166666666</v>
      </c>
      <c r="I56">
        <v>46.89999999997383</v>
      </c>
    </row>
    <row r="57" spans="8:9">
      <c r="H57" s="1">
        <v>46105.79166666666</v>
      </c>
      <c r="I57">
        <v>47.09999999997194</v>
      </c>
    </row>
    <row r="58" spans="8:9">
      <c r="H58" s="1">
        <v>46106.125</v>
      </c>
      <c r="I58">
        <v>22.09999999997194</v>
      </c>
    </row>
    <row r="59" spans="8:9">
      <c r="H59" s="1">
        <v>46106.29166666666</v>
      </c>
      <c r="I59">
        <v>15.49999999997169</v>
      </c>
    </row>
    <row r="60" spans="8:9">
      <c r="H60" s="1">
        <v>46106.45833333334</v>
      </c>
      <c r="I60">
        <v>14.9999999999693</v>
      </c>
    </row>
    <row r="61" spans="8:9">
      <c r="H61" s="1">
        <v>46106.5</v>
      </c>
      <c r="I61">
        <v>-2.400000000031355</v>
      </c>
    </row>
    <row r="62" spans="8:9">
      <c r="H62" s="1">
        <v>46106.58333333334</v>
      </c>
      <c r="I62">
        <v>-23.9000000000317</v>
      </c>
    </row>
    <row r="63" spans="8:9">
      <c r="H63" s="1">
        <v>46106.79166666666</v>
      </c>
      <c r="I63">
        <v>-28.6000000000314</v>
      </c>
    </row>
    <row r="64" spans="8:9">
      <c r="H64" s="1">
        <v>46107</v>
      </c>
      <c r="I64">
        <v>-30.90000000003101</v>
      </c>
    </row>
    <row r="65" spans="8:9">
      <c r="H65" s="1">
        <v>46107.16666666666</v>
      </c>
      <c r="I65">
        <v>-41.90000000003238</v>
      </c>
    </row>
    <row r="66" spans="8:9">
      <c r="H66" s="1">
        <v>46107.20833333334</v>
      </c>
      <c r="I66">
        <v>-51.10000000003367</v>
      </c>
    </row>
    <row r="67" spans="8:9">
      <c r="H67" s="1">
        <v>46107.41666666666</v>
      </c>
      <c r="I67">
        <v>-80.10000000003288</v>
      </c>
    </row>
    <row r="68" spans="8:9">
      <c r="H68" s="1">
        <v>46107.54166666666</v>
      </c>
      <c r="I68">
        <v>-67.30000000003145</v>
      </c>
    </row>
    <row r="69" spans="8:9">
      <c r="H69" s="1">
        <v>46107.95833333334</v>
      </c>
      <c r="I69">
        <v>-95.70000000003063</v>
      </c>
    </row>
    <row r="70" spans="8:9">
      <c r="H70" s="1">
        <v>46108</v>
      </c>
      <c r="I70">
        <v>-101.0000000000304</v>
      </c>
    </row>
    <row r="71" spans="8:9">
      <c r="H71" s="1">
        <v>46108.29166666666</v>
      </c>
      <c r="I71">
        <v>-123.9000000000317</v>
      </c>
    </row>
    <row r="72" spans="8:9">
      <c r="H72" s="1">
        <v>46108.375</v>
      </c>
      <c r="I72">
        <v>-143.9000000000334</v>
      </c>
    </row>
    <row r="73" spans="8:9">
      <c r="H73" s="1">
        <v>46108.58333333334</v>
      </c>
      <c r="I73">
        <v>-148.200000000034</v>
      </c>
    </row>
    <row r="74" spans="8:9">
      <c r="H74" s="1">
        <v>46108.83333333334</v>
      </c>
      <c r="I74">
        <v>-38.20000000003461</v>
      </c>
    </row>
    <row r="75" spans="8:9">
      <c r="H75" s="1">
        <v>46111.75</v>
      </c>
      <c r="I75">
        <v>-21.10000000003538</v>
      </c>
    </row>
    <row r="76" spans="8:9">
      <c r="H76" s="1">
        <v>46112.20833333334</v>
      </c>
      <c r="I76">
        <v>99.09999999996444</v>
      </c>
    </row>
    <row r="77" spans="8:9">
      <c r="H77" s="1">
        <v>46112.83333333334</v>
      </c>
      <c r="I77">
        <v>253.0999999999636</v>
      </c>
    </row>
    <row r="78" spans="8:9">
      <c r="H78" s="1">
        <v>46113.66666666666</v>
      </c>
      <c r="I78">
        <v>268.3999999999628</v>
      </c>
    </row>
    <row r="79" spans="8:9">
      <c r="H79" s="1">
        <v>46114.04166666666</v>
      </c>
      <c r="I79">
        <v>227.8999999999627</v>
      </c>
    </row>
    <row r="80" spans="8:9">
      <c r="H80" s="1">
        <v>46114.16666666666</v>
      </c>
      <c r="I80">
        <v>239.5999999999617</v>
      </c>
    </row>
    <row r="81" spans="8:9">
      <c r="H81" s="1">
        <v>46114.41666666666</v>
      </c>
      <c r="I81">
        <v>272.0999999999606</v>
      </c>
    </row>
    <row r="82" spans="8:9">
      <c r="H82" s="1">
        <v>46114.5</v>
      </c>
      <c r="I82">
        <v>267.7999999999599</v>
      </c>
    </row>
    <row r="83" spans="8:9">
      <c r="H83" s="1">
        <v>46114.70833333334</v>
      </c>
      <c r="I83">
        <v>269.0999999999605</v>
      </c>
    </row>
    <row r="84" spans="8:9">
      <c r="H84" s="1">
        <v>46115</v>
      </c>
      <c r="I84">
        <v>268.8999999999623</v>
      </c>
    </row>
    <row r="85" spans="8:9">
      <c r="H85" s="1">
        <v>46115.125</v>
      </c>
      <c r="I85">
        <v>258.3999999999634</v>
      </c>
    </row>
    <row r="86" spans="8:9">
      <c r="H86" s="1">
        <v>46115.5</v>
      </c>
      <c r="I86">
        <v>259.6999999999639</v>
      </c>
    </row>
    <row r="87" spans="8:9">
      <c r="H87" s="1">
        <v>46117.875</v>
      </c>
      <c r="I87">
        <v>209.7999999999644</v>
      </c>
    </row>
    <row r="88" spans="8:9">
      <c r="H88" s="1">
        <v>46118.04166666666</v>
      </c>
      <c r="I88">
        <v>166.7999999999637</v>
      </c>
    </row>
    <row r="89" spans="8:9">
      <c r="H89" s="1">
        <v>46118.25</v>
      </c>
      <c r="I89">
        <v>214.6999999999622</v>
      </c>
    </row>
    <row r="90" spans="8:9">
      <c r="H90" s="1">
        <v>46118.79166666666</v>
      </c>
      <c r="I90">
        <v>222.5999999999601</v>
      </c>
    </row>
    <row r="91" spans="8:9">
      <c r="H91" s="1">
        <v>46119.25</v>
      </c>
      <c r="I91">
        <v>207.9999999999586</v>
      </c>
    </row>
    <row r="92" spans="8:9">
      <c r="H92" s="1">
        <v>46119.33333333334</v>
      </c>
      <c r="I92">
        <v>199.8999999999597</v>
      </c>
    </row>
    <row r="93" spans="8:9">
      <c r="H93" s="1">
        <v>46119.58333333334</v>
      </c>
      <c r="I93">
        <v>200.3999999999621</v>
      </c>
    </row>
    <row r="94" spans="8:9">
      <c r="H94" s="1">
        <v>46119.625</v>
      </c>
      <c r="I94">
        <v>189.1999999999626</v>
      </c>
    </row>
    <row r="95" spans="8:9">
      <c r="H95" s="1">
        <v>46119.66666666666</v>
      </c>
      <c r="I95">
        <v>250.4999999999626</v>
      </c>
    </row>
    <row r="96" spans="8:9">
      <c r="H96" s="1">
        <v>46120.20833333334</v>
      </c>
      <c r="I96">
        <v>241.6999999999632</v>
      </c>
    </row>
    <row r="97" spans="8:9">
      <c r="H97" s="1">
        <v>46120.25</v>
      </c>
      <c r="I97">
        <v>220.2999999999633</v>
      </c>
    </row>
    <row r="98" spans="8:9">
      <c r="H98" s="1">
        <v>46120.54166666666</v>
      </c>
      <c r="I98">
        <v>211.899999999963</v>
      </c>
    </row>
    <row r="99" spans="8:9">
      <c r="H99" s="1">
        <v>46121</v>
      </c>
      <c r="I99">
        <v>275.7999999999612</v>
      </c>
    </row>
    <row r="100" spans="8:9">
      <c r="H100" s="1">
        <v>46121.79166666666</v>
      </c>
      <c r="I100">
        <v>265.4999999999603</v>
      </c>
    </row>
    <row r="101" spans="8:9">
      <c r="H101" s="1">
        <v>46122.125</v>
      </c>
      <c r="I101">
        <v>304.8999999999609</v>
      </c>
    </row>
    <row r="102" spans="8:9">
      <c r="H102" s="1">
        <v>46122.70833333334</v>
      </c>
      <c r="I102">
        <v>302.3999999999603</v>
      </c>
    </row>
    <row r="103" spans="8:9">
      <c r="H103" s="1">
        <v>46124.875</v>
      </c>
      <c r="I103">
        <v>281.6999999999609</v>
      </c>
    </row>
    <row r="104" spans="8:9">
      <c r="H104" s="1">
        <v>46124.91666666666</v>
      </c>
      <c r="I104">
        <v>272.6999999999634</v>
      </c>
    </row>
    <row r="105" spans="8:9">
      <c r="H105" s="1">
        <v>46125.16666666666</v>
      </c>
      <c r="I105">
        <v>427.0999999999646</v>
      </c>
    </row>
    <row r="106" spans="8:9">
      <c r="H106" s="1">
        <v>46126.04166666666</v>
      </c>
      <c r="I106">
        <v>386.7999999999654</v>
      </c>
    </row>
    <row r="107" spans="8:9">
      <c r="H107" s="1">
        <v>46126.29166666666</v>
      </c>
      <c r="I107">
        <v>378.2999999999674</v>
      </c>
    </row>
    <row r="108" spans="8:9">
      <c r="H108" s="1">
        <v>46126.54166666666</v>
      </c>
      <c r="I108">
        <v>393.1999999999675</v>
      </c>
    </row>
    <row r="109" spans="8:9">
      <c r="H109" s="1">
        <v>46126.91666666666</v>
      </c>
      <c r="I109">
        <v>383.8999999999658</v>
      </c>
    </row>
    <row r="110" spans="8:9">
      <c r="H110" s="1">
        <v>46127.375</v>
      </c>
      <c r="I110">
        <v>369.6999999999662</v>
      </c>
    </row>
    <row r="111" spans="8:9">
      <c r="H111" s="1">
        <v>46127.58333333334</v>
      </c>
      <c r="I111">
        <v>364.5999999999674</v>
      </c>
    </row>
    <row r="112" spans="8:9">
      <c r="H112" s="1">
        <v>46127.79166666666</v>
      </c>
      <c r="I112">
        <v>370.8999999999662</v>
      </c>
    </row>
    <row r="113" spans="8:9">
      <c r="H113" s="1">
        <v>46127.83333333334</v>
      </c>
      <c r="I113">
        <v>362.5999999999664</v>
      </c>
    </row>
    <row r="114" spans="8:9">
      <c r="H114" s="1">
        <v>46127.875</v>
      </c>
      <c r="I114">
        <v>351.5999999999678</v>
      </c>
    </row>
    <row r="115" spans="8:9">
      <c r="H115" s="1">
        <v>46128.20833333334</v>
      </c>
      <c r="I115">
        <v>309.6999999999667</v>
      </c>
    </row>
    <row r="116" spans="8:9">
      <c r="H116" s="1">
        <v>46128.375</v>
      </c>
      <c r="I116">
        <v>283.4999999999667</v>
      </c>
    </row>
    <row r="117" spans="8:9">
      <c r="H117" s="1">
        <v>46128.58333333334</v>
      </c>
      <c r="I117">
        <v>285.8999999999668</v>
      </c>
    </row>
    <row r="118" spans="8:9">
      <c r="H118" s="1">
        <v>46128.75</v>
      </c>
      <c r="I118">
        <v>292.499999999967</v>
      </c>
    </row>
    <row r="119" spans="8:9">
      <c r="H119" s="1">
        <v>46128.875</v>
      </c>
      <c r="I119">
        <v>323.3999999999696</v>
      </c>
    </row>
    <row r="120" spans="8:9">
      <c r="H120" s="1">
        <v>46129.33333333334</v>
      </c>
      <c r="I120">
        <v>378.1999999999698</v>
      </c>
    </row>
    <row r="121" spans="8:9">
      <c r="H121" s="1">
        <v>46129.83333333334</v>
      </c>
      <c r="I121">
        <v>395.0999999999681</v>
      </c>
    </row>
    <row r="122" spans="8:9">
      <c r="H122" s="1">
        <v>46132.16666666666</v>
      </c>
      <c r="I122">
        <v>388.0999999999688</v>
      </c>
    </row>
    <row r="123" spans="8:9">
      <c r="H123" s="1">
        <v>46132.25</v>
      </c>
      <c r="I123">
        <v>470.8999999999691</v>
      </c>
    </row>
    <row r="124" spans="8:9">
      <c r="H124" s="1">
        <v>46133.16666666666</v>
      </c>
      <c r="I124">
        <v>457.0999999999685</v>
      </c>
    </row>
    <row r="125" spans="8:9">
      <c r="H125" s="1">
        <v>46133.41666666666</v>
      </c>
      <c r="I125">
        <v>459.0999999999696</v>
      </c>
    </row>
    <row r="126" spans="8:9">
      <c r="H126" s="1">
        <v>46133.75</v>
      </c>
      <c r="I126">
        <v>453.2999999999703</v>
      </c>
    </row>
    <row r="127" spans="8:9">
      <c r="H127" s="1">
        <v>46133.95833333334</v>
      </c>
      <c r="I127">
        <v>440.8999999999708</v>
      </c>
    </row>
    <row r="128" spans="8:9">
      <c r="H128" s="1">
        <v>46134</v>
      </c>
      <c r="I128">
        <v>425.2999999999702</v>
      </c>
    </row>
    <row r="129" spans="8:9">
      <c r="H129" s="1">
        <v>46134.20833333334</v>
      </c>
      <c r="I129">
        <v>402.3999999999688</v>
      </c>
    </row>
    <row r="130" spans="8:9">
      <c r="H130" s="1">
        <v>46134.375</v>
      </c>
      <c r="I130">
        <v>450.6999999999692</v>
      </c>
    </row>
    <row r="131" spans="8:9">
      <c r="H131" s="1">
        <v>46135.25</v>
      </c>
      <c r="I131">
        <v>407.5999999999709</v>
      </c>
    </row>
    <row r="132" spans="8:9">
      <c r="H132" s="1">
        <v>46135.5</v>
      </c>
      <c r="I132">
        <v>407.4999999999704</v>
      </c>
    </row>
    <row r="133" spans="8:9">
      <c r="H133" s="1">
        <v>46135.70833333334</v>
      </c>
      <c r="I133">
        <v>408.8999999999686</v>
      </c>
    </row>
    <row r="134" spans="8:9">
      <c r="H134" s="1">
        <v>46135.75</v>
      </c>
      <c r="I134">
        <v>399.8999999999683</v>
      </c>
    </row>
    <row r="135" spans="8:9">
      <c r="H135" s="1">
        <v>46135.95833333334</v>
      </c>
      <c r="I135">
        <v>383.4999999999695</v>
      </c>
    </row>
    <row r="136" spans="8:9">
      <c r="H136" s="1">
        <v>46136.16666666666</v>
      </c>
      <c r="I136">
        <v>370.6999999999709</v>
      </c>
    </row>
    <row r="137" spans="8:9">
      <c r="H137" s="1">
        <v>46136.41666666666</v>
      </c>
      <c r="I137">
        <v>345.0999999999709</v>
      </c>
    </row>
    <row r="138" spans="8:9">
      <c r="H138" s="1">
        <v>46136.58333333334</v>
      </c>
      <c r="I138">
        <v>332.4999999999704</v>
      </c>
    </row>
    <row r="139" spans="8:9">
      <c r="H139" s="1">
        <v>46136.75</v>
      </c>
      <c r="I139">
        <v>323.8999999999692</v>
      </c>
    </row>
    <row r="140" spans="8:9">
      <c r="H140" s="1">
        <v>46138.95833333334</v>
      </c>
      <c r="I140">
        <v>312.2999999999678</v>
      </c>
    </row>
    <row r="141" spans="8:9">
      <c r="H141" s="1">
        <v>46139.20833333334</v>
      </c>
      <c r="I141">
        <v>298.0999999999682</v>
      </c>
    </row>
    <row r="142" spans="8:9">
      <c r="H142" s="1">
        <v>46139.25</v>
      </c>
      <c r="I142">
        <v>275.3999999999678</v>
      </c>
    </row>
    <row r="143" spans="8:9">
      <c r="H143" s="1">
        <v>46139.33333333334</v>
      </c>
      <c r="I143">
        <v>261.8999999999659</v>
      </c>
    </row>
    <row r="144" spans="8:9">
      <c r="H144" s="1">
        <v>46139.5</v>
      </c>
      <c r="I144">
        <v>253.6999999999637</v>
      </c>
    </row>
    <row r="145" spans="8:9">
      <c r="H145" s="1">
        <v>46139.625</v>
      </c>
      <c r="I145">
        <v>239.9999999999636</v>
      </c>
    </row>
    <row r="146" spans="8:9">
      <c r="H146" s="1">
        <v>46139.79166666666</v>
      </c>
      <c r="I146">
        <v>231.8999999999647</v>
      </c>
    </row>
    <row r="147" spans="8:9">
      <c r="H147" s="1">
        <v>46139.91666666666</v>
      </c>
      <c r="I147">
        <v>219.4999999999652</v>
      </c>
    </row>
    <row r="148" spans="8:9">
      <c r="H148" s="1">
        <v>46140.04166666666</v>
      </c>
      <c r="I148">
        <v>281.8999999999647</v>
      </c>
    </row>
    <row r="149" spans="8:9">
      <c r="H149" s="1">
        <v>46140.41666666666</v>
      </c>
      <c r="I149">
        <v>283.8999999999629</v>
      </c>
    </row>
    <row r="150" spans="8:9">
      <c r="H150" s="1">
        <v>46140.58333333334</v>
      </c>
      <c r="I150">
        <v>289.7999999999627</v>
      </c>
    </row>
    <row r="151" spans="8:9">
      <c r="H151" s="1">
        <v>46140.66666666666</v>
      </c>
      <c r="I151">
        <v>280.0999999999618</v>
      </c>
    </row>
    <row r="152" spans="8:9">
      <c r="H152" s="1">
        <v>46140.875</v>
      </c>
      <c r="I152">
        <v>265.0999999999613</v>
      </c>
    </row>
    <row r="153" spans="8:9">
      <c r="H153" s="1">
        <v>46141.08333333334</v>
      </c>
      <c r="I153">
        <v>308.0999999999619</v>
      </c>
    </row>
    <row r="154" spans="8:9">
      <c r="H154" s="1">
        <v>46141.875</v>
      </c>
      <c r="I154">
        <v>311.899999999963</v>
      </c>
    </row>
    <row r="155" spans="8:9">
      <c r="H155" s="1">
        <v>46141.91666666666</v>
      </c>
      <c r="I155">
        <v>306.8999999999647</v>
      </c>
    </row>
    <row r="156" spans="8:9">
      <c r="H156" s="1">
        <v>46142.08333333334</v>
      </c>
      <c r="I156">
        <v>280.2999999999656</v>
      </c>
    </row>
    <row r="157" spans="8:9">
      <c r="H157" s="1">
        <v>46142.20833333334</v>
      </c>
      <c r="I157">
        <v>207.6999999999657</v>
      </c>
    </row>
    <row r="158" spans="8:9">
      <c r="H158" s="1">
        <v>46142.33333333334</v>
      </c>
      <c r="I158">
        <v>417.2999999999661</v>
      </c>
    </row>
    <row r="159" spans="8:9">
      <c r="H159" s="1">
        <v>46142.70833333334</v>
      </c>
      <c r="I159">
        <v>389.4999999999669</v>
      </c>
    </row>
    <row r="160" spans="8:9">
      <c r="H160" s="1">
        <v>46143.25</v>
      </c>
      <c r="I160">
        <v>291.099999999966</v>
      </c>
    </row>
    <row r="161" spans="8:9">
      <c r="H161" s="1">
        <v>46143.5</v>
      </c>
      <c r="I161">
        <v>304.8999999999637</v>
      </c>
    </row>
    <row r="162" spans="8:9">
      <c r="H162" s="1">
        <v>46143.83333333334</v>
      </c>
      <c r="I162">
        <v>290.2999999999622</v>
      </c>
    </row>
    <row r="163" spans="8:9">
      <c r="H163" s="1">
        <v>46146.04166666666</v>
      </c>
      <c r="I163">
        <v>257.899999999961</v>
      </c>
    </row>
    <row r="164" spans="8:9">
      <c r="H164" s="1">
        <v>46146.16666666666</v>
      </c>
      <c r="I164">
        <v>253.8999999999589</v>
      </c>
    </row>
    <row r="165" spans="8:9">
      <c r="H165" s="1">
        <v>46146.58333333334</v>
      </c>
      <c r="I165">
        <v>193.3999999999571</v>
      </c>
    </row>
    <row r="166" spans="8:9">
      <c r="H166" s="1">
        <v>46146.75</v>
      </c>
      <c r="I166">
        <v>155.8999999999571</v>
      </c>
    </row>
    <row r="167" spans="8:9">
      <c r="H167" s="1">
        <v>46146.91666666666</v>
      </c>
      <c r="I167">
        <v>145.6999999999567</v>
      </c>
    </row>
    <row r="168" spans="8:9">
      <c r="H168" s="1">
        <v>46147</v>
      </c>
      <c r="I168">
        <v>138.6999999999546</v>
      </c>
    </row>
    <row r="169" spans="8:9">
      <c r="H169" s="1">
        <v>46147.04166666666</v>
      </c>
      <c r="I169">
        <v>138.8999999999527</v>
      </c>
    </row>
    <row r="170" spans="8:9">
      <c r="H170" s="1">
        <v>46147.08333333334</v>
      </c>
      <c r="I170">
        <v>144.699999999952</v>
      </c>
    </row>
    <row r="171" spans="8:9">
      <c r="H171" s="1">
        <v>46147.16666666666</v>
      </c>
      <c r="I171">
        <v>263.6999999999517</v>
      </c>
    </row>
    <row r="172" spans="8:9">
      <c r="H172" s="1">
        <v>46147.91666666666</v>
      </c>
      <c r="I172">
        <v>250.8999999999503</v>
      </c>
    </row>
    <row r="173" spans="8:9">
      <c r="H173" s="1">
        <v>46147.95833333334</v>
      </c>
      <c r="I173">
        <v>76.09999999994841</v>
      </c>
    </row>
    <row r="174" spans="8:9">
      <c r="H174" s="1">
        <v>46148.16666666666</v>
      </c>
      <c r="I174">
        <v>28.89999999994757</v>
      </c>
    </row>
    <row r="175" spans="8:9">
      <c r="H175" s="1">
        <v>46148.45833333334</v>
      </c>
      <c r="I175">
        <v>44.49999999994816</v>
      </c>
    </row>
    <row r="176" spans="8:9">
      <c r="H176" s="1">
        <v>46149</v>
      </c>
      <c r="I176">
        <v>31.89999999994768</v>
      </c>
    </row>
    <row r="177" spans="8:9">
      <c r="H177" s="1">
        <v>46149.08333333334</v>
      </c>
      <c r="I177">
        <v>27.89999999994563</v>
      </c>
    </row>
    <row r="178" spans="8:9">
      <c r="H178" s="1">
        <v>46149.125</v>
      </c>
      <c r="I178">
        <v>7.299999999943907</v>
      </c>
    </row>
    <row r="179" spans="8:9">
      <c r="H179" s="1">
        <v>46149.29166666666</v>
      </c>
      <c r="I179">
        <v>17.39999999994382</v>
      </c>
    </row>
    <row r="180" spans="8:9">
      <c r="H180" s="1">
        <v>46149.83333333334</v>
      </c>
      <c r="I180">
        <v>23.99999999994407</v>
      </c>
    </row>
    <row r="181" spans="8:9">
      <c r="H181" s="1">
        <v>46150.08333333334</v>
      </c>
      <c r="I181">
        <v>93.09999999994432</v>
      </c>
    </row>
    <row r="182" spans="8:9">
      <c r="H182" s="1">
        <v>46152.95833333334</v>
      </c>
      <c r="I182">
        <v>80.49999999994384</v>
      </c>
    </row>
    <row r="183" spans="8:9">
      <c r="H183" s="1">
        <v>46153.04166666666</v>
      </c>
      <c r="I183">
        <v>61.89999999994313</v>
      </c>
    </row>
    <row r="184" spans="8:9">
      <c r="H184" s="1">
        <v>46153.20833333334</v>
      </c>
      <c r="I184">
        <v>43.49999999994338</v>
      </c>
    </row>
    <row r="185" spans="8:9">
      <c r="H185" s="1">
        <v>46153.33333333334</v>
      </c>
      <c r="I185">
        <v>50.4999999999427</v>
      </c>
    </row>
    <row r="186" spans="8:9">
      <c r="H186" s="1">
        <v>46154.20833333334</v>
      </c>
      <c r="I186">
        <v>59.79999999994163</v>
      </c>
    </row>
    <row r="187" spans="8:9">
      <c r="H187" s="1">
        <v>46154.70833333334</v>
      </c>
      <c r="I187">
        <v>72.89999999994166</v>
      </c>
    </row>
    <row r="188" spans="8:9">
      <c r="H188" s="1">
        <v>46155.25</v>
      </c>
      <c r="I188">
        <v>83.49999999994111</v>
      </c>
    </row>
    <row r="189" spans="8:9">
      <c r="H189" s="1">
        <v>46155.75</v>
      </c>
      <c r="I189">
        <v>89.79999999993993</v>
      </c>
    </row>
    <row r="190" spans="8:9">
      <c r="H190" s="1">
        <v>46156.29166666666</v>
      </c>
      <c r="I190">
        <v>77.699999999939</v>
      </c>
    </row>
    <row r="191" spans="8:9">
      <c r="H191" s="1">
        <v>46156.45833333334</v>
      </c>
      <c r="I191">
        <v>64.69999999993945</v>
      </c>
    </row>
    <row r="192" spans="8:9">
      <c r="H192" s="1">
        <v>46156.54166666666</v>
      </c>
      <c r="I192">
        <v>51.39999999994131</v>
      </c>
    </row>
    <row r="193" spans="8:9">
      <c r="H193" s="1">
        <v>46156.58333333334</v>
      </c>
      <c r="I193">
        <v>42.69999999994241</v>
      </c>
    </row>
    <row r="194" spans="8:9">
      <c r="H194" s="1">
        <v>46156.625</v>
      </c>
      <c r="I194">
        <v>26.49999999994179</v>
      </c>
    </row>
    <row r="195" spans="8:9">
      <c r="H195" s="1">
        <v>46156.79166666666</v>
      </c>
      <c r="I195">
        <v>14.09999999993943</v>
      </c>
    </row>
    <row r="196" spans="8:9">
      <c r="H196" s="1">
        <v>46157</v>
      </c>
      <c r="I196">
        <v>18.69999999993865</v>
      </c>
    </row>
    <row r="197" spans="8:9">
      <c r="H197" s="1">
        <v>46157.41666666666</v>
      </c>
      <c r="I197">
        <v>-12.70000000006064</v>
      </c>
    </row>
    <row r="198" spans="8:9">
      <c r="H198" s="1">
        <v>46157.5</v>
      </c>
      <c r="I198">
        <v>-27.70000000006121</v>
      </c>
    </row>
    <row r="199" spans="8:9">
      <c r="H199" s="1">
        <v>46157.54166666666</v>
      </c>
      <c r="I199">
        <v>-33.90000000006239</v>
      </c>
    </row>
    <row r="200" spans="8:9">
      <c r="H200" s="1">
        <v>46157.58333333334</v>
      </c>
      <c r="I200">
        <v>-44.7000000000628</v>
      </c>
    </row>
    <row r="201" spans="8:9">
      <c r="H201" s="1">
        <v>46157.66666666666</v>
      </c>
      <c r="I201">
        <v>-43.10000000006369</v>
      </c>
    </row>
    <row r="202" spans="8:9">
      <c r="H202" s="1">
        <v>46157.70833333334</v>
      </c>
      <c r="I202">
        <v>-32.9000000000633</v>
      </c>
    </row>
    <row r="203" spans="8:9">
      <c r="H203" s="1">
        <v>46157.75</v>
      </c>
      <c r="I203">
        <v>-26.1000000000621</v>
      </c>
    </row>
    <row r="204" spans="8:9">
      <c r="H204" s="1">
        <v>46159.95833333334</v>
      </c>
      <c r="I204">
        <v>-35.5000000000615</v>
      </c>
    </row>
    <row r="205" spans="8:9">
      <c r="H205" s="1">
        <v>46160</v>
      </c>
      <c r="I205">
        <v>-5.1000000000613</v>
      </c>
    </row>
    <row r="206" spans="8:9">
      <c r="H206" s="1">
        <v>46160.5</v>
      </c>
      <c r="I206">
        <v>-40.70000000006075</v>
      </c>
    </row>
    <row r="207" spans="8:9">
      <c r="H207" s="1">
        <v>46160.66666666666</v>
      </c>
      <c r="I207">
        <v>-57.90000000006046</v>
      </c>
    </row>
    <row r="208" spans="8:9">
      <c r="H208" s="1">
        <v>46161.08333333334</v>
      </c>
      <c r="I208">
        <v>-77.90000000006216</v>
      </c>
    </row>
    <row r="209" spans="8:9">
      <c r="H209" s="1">
        <v>46161.29166666666</v>
      </c>
      <c r="I209">
        <v>-119.1000000000628</v>
      </c>
    </row>
    <row r="210" spans="8:9">
      <c r="H210" s="1">
        <v>46161.375</v>
      </c>
      <c r="I210">
        <v>-71.10000000006096</v>
      </c>
    </row>
    <row r="211" spans="8:9">
      <c r="H211" s="1">
        <v>46161.83333333334</v>
      </c>
      <c r="I211">
        <v>-101.3000000000602</v>
      </c>
    </row>
    <row r="212" spans="8:9">
      <c r="H212" s="1">
        <v>46162.04166666666</v>
      </c>
      <c r="I212">
        <v>-100.7000000000602</v>
      </c>
    </row>
    <row r="213" spans="8:9">
      <c r="H213" s="1">
        <v>46162.41666666666</v>
      </c>
      <c r="I213">
        <v>-40.70000000006075</v>
      </c>
    </row>
    <row r="214" spans="8:9">
      <c r="H214" s="1">
        <v>46163.41666666666</v>
      </c>
      <c r="I214">
        <v>-51.30000000006305</v>
      </c>
    </row>
    <row r="215" spans="8:9">
      <c r="H215" s="1">
        <v>46163.75</v>
      </c>
      <c r="I215">
        <v>61.29999999993458</v>
      </c>
    </row>
    <row r="216" spans="8:9">
      <c r="H216" s="1">
        <v>46166.91666666666</v>
      </c>
      <c r="I216">
        <v>59.69999999993263</v>
      </c>
    </row>
    <row r="217" spans="8:9">
      <c r="H217" s="1">
        <v>46166.95833333334</v>
      </c>
      <c r="I217">
        <v>32.49999999993065</v>
      </c>
    </row>
    <row r="218" spans="8:9">
      <c r="H218" s="1">
        <v>46167.54166666666</v>
      </c>
      <c r="I218">
        <v>16.89999999993006</v>
      </c>
    </row>
    <row r="219" spans="8:9">
      <c r="H219" s="1">
        <v>46167.83333333334</v>
      </c>
      <c r="I219">
        <v>3.899999999930515</v>
      </c>
    </row>
    <row r="220" spans="8:9">
      <c r="H220" s="1">
        <v>46167.95833333334</v>
      </c>
      <c r="I220">
        <v>13.09999999992897</v>
      </c>
    </row>
    <row r="221" spans="8:9">
      <c r="H221" s="1">
        <v>46168.41666666666</v>
      </c>
      <c r="I221">
        <v>-1.500000000072532</v>
      </c>
    </row>
    <row r="222" spans="8:9">
      <c r="H222" s="1">
        <v>46168.45833333334</v>
      </c>
      <c r="I222">
        <v>-13.10000000007392</v>
      </c>
    </row>
    <row r="223" spans="8:9">
      <c r="H223" s="1">
        <v>46168.95833333334</v>
      </c>
      <c r="I223">
        <v>-13.10000000007392</v>
      </c>
    </row>
    <row r="224" spans="8:9">
      <c r="H224" s="1">
        <v>46169.16666666666</v>
      </c>
      <c r="I224">
        <v>-35.10000000007381</v>
      </c>
    </row>
    <row r="225" spans="8:9">
      <c r="H225" s="1">
        <v>46169.25</v>
      </c>
      <c r="I225">
        <v>-63.10000000007392</v>
      </c>
    </row>
    <row r="226" spans="8:9">
      <c r="H226" s="1">
        <v>46169.41666666666</v>
      </c>
      <c r="I226">
        <v>-62.70000000007201</v>
      </c>
    </row>
    <row r="227" spans="8:9">
      <c r="H227" s="1">
        <v>46169.58333333334</v>
      </c>
      <c r="I227">
        <v>-60.20000000007144</v>
      </c>
    </row>
    <row r="228" spans="8:9">
      <c r="H228" s="1">
        <v>46169.66666666666</v>
      </c>
      <c r="I228">
        <v>4.199999999929105</v>
      </c>
    </row>
    <row r="229" spans="8:9">
      <c r="H229" s="1">
        <v>46170.33333333334</v>
      </c>
      <c r="I229">
        <v>-18.90000000007035</v>
      </c>
    </row>
    <row r="230" spans="8:9">
      <c r="H230" s="1">
        <v>46170.41666666666</v>
      </c>
      <c r="I230">
        <v>-85.70000000007099</v>
      </c>
    </row>
    <row r="231" spans="8:9">
      <c r="H231" s="1">
        <v>46170.54166666666</v>
      </c>
      <c r="I231">
        <v>-19.30000000007226</v>
      </c>
    </row>
    <row r="232" spans="8:9">
      <c r="H232" s="1">
        <v>46171.20833333334</v>
      </c>
      <c r="I232">
        <v>-16.00000000007356</v>
      </c>
    </row>
    <row r="233" spans="8:9">
      <c r="H233" s="1">
        <v>46171.29166666666</v>
      </c>
      <c r="I233">
        <v>19.89999999992733</v>
      </c>
    </row>
    <row r="234" spans="8:9">
      <c r="H234" s="1">
        <v>46171.70833333334</v>
      </c>
      <c r="I234">
        <v>-12.70000000007201</v>
      </c>
    </row>
    <row r="235" spans="8:9">
      <c r="H235" s="1">
        <v>46171.75</v>
      </c>
      <c r="I235">
        <v>-30.50000000007174</v>
      </c>
    </row>
    <row r="236" spans="8:9">
      <c r="H236" s="1">
        <v>46174</v>
      </c>
      <c r="I236">
        <v>-45.10000000007039</v>
      </c>
    </row>
    <row r="237" spans="8:9">
      <c r="H237" s="1">
        <v>46174.25</v>
      </c>
      <c r="I237">
        <v>-91.70000000007121</v>
      </c>
    </row>
    <row r="238" spans="8:9">
      <c r="H238" s="1">
        <v>46174.375</v>
      </c>
      <c r="I238">
        <v>-54.90000000007171</v>
      </c>
    </row>
    <row r="239" spans="8:9">
      <c r="H239" s="1">
        <v>46174.79166666666</v>
      </c>
      <c r="I239">
        <v>-62.90000000007012</v>
      </c>
    </row>
    <row r="240" spans="8:9">
      <c r="H240" s="1">
        <v>46174.91666666666</v>
      </c>
      <c r="I240">
        <v>-69.90000000006944</v>
      </c>
    </row>
    <row r="241" spans="8:9">
      <c r="H241" s="1">
        <v>46175.08333333334</v>
      </c>
      <c r="I241">
        <v>-52.30000000007067</v>
      </c>
    </row>
    <row r="242" spans="8:9">
      <c r="H242" s="1">
        <v>46175.54166666666</v>
      </c>
      <c r="I242">
        <v>-72.70000000007144</v>
      </c>
    </row>
    <row r="243" spans="8:9">
      <c r="H243" s="1">
        <v>46175.58333333334</v>
      </c>
      <c r="I243">
        <v>-97.50000000007049</v>
      </c>
    </row>
    <row r="244" spans="8:9">
      <c r="H244" s="1">
        <v>46175.66666666666</v>
      </c>
      <c r="I244">
        <v>-26.50000000006969</v>
      </c>
    </row>
    <row r="245" spans="8:9">
      <c r="H245" s="1">
        <v>46176.54166666666</v>
      </c>
      <c r="I245">
        <v>-40.90000000007024</v>
      </c>
    </row>
    <row r="246" spans="8:9">
      <c r="H246" s="1">
        <v>46176.625</v>
      </c>
      <c r="I246">
        <v>-20.30000000007135</v>
      </c>
    </row>
    <row r="247" spans="8:9">
      <c r="H247" s="1">
        <v>46176.91666666666</v>
      </c>
      <c r="I247">
        <v>-21.60000000007187</v>
      </c>
    </row>
    <row r="248" spans="8:9">
      <c r="H248" s="1">
        <v>46177.25</v>
      </c>
      <c r="I248">
        <v>-65.60000000007165</v>
      </c>
    </row>
    <row r="249" spans="8:9">
      <c r="H249" s="1">
        <v>46177.41666666666</v>
      </c>
      <c r="I249">
        <v>-40.50000000007117</v>
      </c>
    </row>
    <row r="250" spans="8:9">
      <c r="H250" s="1">
        <v>46177.75</v>
      </c>
      <c r="I250">
        <v>-31.50000000007083</v>
      </c>
    </row>
    <row r="251" spans="8:9">
      <c r="H251" s="1">
        <v>46178.08333333334</v>
      </c>
      <c r="I251">
        <v>-32.70000000007087</v>
      </c>
    </row>
    <row r="252" spans="8:9">
      <c r="H252" s="1">
        <v>46178.125</v>
      </c>
      <c r="I252">
        <v>-36.10000000007005</v>
      </c>
    </row>
    <row r="253" spans="8:9">
      <c r="H253" s="1">
        <v>46178.20833333334</v>
      </c>
      <c r="I253">
        <v>-105.3000000000679</v>
      </c>
    </row>
    <row r="254" spans="8:9">
      <c r="H254" s="1">
        <v>46178.5</v>
      </c>
      <c r="I254">
        <v>-50.90000000006683</v>
      </c>
    </row>
    <row r="255" spans="8:9">
      <c r="H255" s="1">
        <v>46181</v>
      </c>
      <c r="I255">
        <v>-74.70000000006678</v>
      </c>
    </row>
    <row r="256" spans="8:9">
      <c r="H256" s="1">
        <v>46181.125</v>
      </c>
      <c r="I256">
        <v>-49.10000000006676</v>
      </c>
    </row>
    <row r="257" spans="8:9">
      <c r="H257" s="1">
        <v>46181.54166666666</v>
      </c>
      <c r="I257">
        <v>-60.50000000006719</v>
      </c>
    </row>
    <row r="258" spans="8:9">
      <c r="H258" s="1">
        <v>46181.70833333334</v>
      </c>
      <c r="I258">
        <v>-66.10000000006835</v>
      </c>
    </row>
    <row r="259" spans="8:9">
      <c r="H259" s="1">
        <v>46182.04166666666</v>
      </c>
      <c r="I259">
        <v>-56.60000000006846</v>
      </c>
    </row>
    <row r="260" spans="8:9">
      <c r="H260" s="1">
        <v>46182.625</v>
      </c>
      <c r="I260">
        <v>-49.10000000006676</v>
      </c>
    </row>
    <row r="261" spans="8:9">
      <c r="H261" s="1">
        <v>46183.20833333334</v>
      </c>
      <c r="I261">
        <v>-64.40000000006592</v>
      </c>
    </row>
    <row r="262" spans="8:9">
      <c r="H262" s="1">
        <v>46183.75</v>
      </c>
      <c r="I262">
        <v>-90.90000000006739</v>
      </c>
    </row>
    <row r="263" spans="8:9">
      <c r="H263" s="1">
        <v>46184.04166666666</v>
      </c>
      <c r="I263">
        <v>-130.7000000000698</v>
      </c>
    </row>
    <row r="264" spans="8:9">
      <c r="H264" s="1">
        <v>46184.33333333334</v>
      </c>
      <c r="I264">
        <v>-139.1000000000702</v>
      </c>
    </row>
    <row r="265" spans="8:9">
      <c r="H265" s="1">
        <v>46184.54166666666</v>
      </c>
      <c r="I265">
        <v>-165.3000000000702</v>
      </c>
    </row>
    <row r="266" spans="8:9">
      <c r="H266" s="1">
        <v>46184.625</v>
      </c>
      <c r="I266">
        <v>-217.9000000000713</v>
      </c>
    </row>
    <row r="267" spans="8:9">
      <c r="H267" s="1">
        <v>46184.79166666666</v>
      </c>
      <c r="I267">
        <v>-180.0000000000722</v>
      </c>
    </row>
    <row r="268" spans="8:9">
      <c r="H268" s="1">
        <v>46185.125</v>
      </c>
      <c r="I268">
        <v>-177.3000000000735</v>
      </c>
    </row>
    <row r="269" spans="8:9">
      <c r="H269" s="1">
        <v>46185.25</v>
      </c>
      <c r="I269">
        <v>-186.7000000000729</v>
      </c>
    </row>
    <row r="270" spans="8:9">
      <c r="H270" s="1">
        <v>46185.29166666666</v>
      </c>
      <c r="I270">
        <v>-177.7000000000726</v>
      </c>
    </row>
    <row r="271" spans="8:9">
      <c r="H271" s="1">
        <v>46185.66666666666</v>
      </c>
      <c r="I271">
        <v>-192.0000000000726</v>
      </c>
    </row>
    <row r="272" spans="8:9">
      <c r="H272" s="1">
        <v>46185.83333333334</v>
      </c>
      <c r="I272">
        <v>-240.5000000000712</v>
      </c>
    </row>
    <row r="273" spans="8:9">
      <c r="H273" s="1">
        <v>46187.91666666666</v>
      </c>
      <c r="I273">
        <v>-201.8000000000711</v>
      </c>
    </row>
    <row r="274" spans="8:9">
      <c r="H274" s="1">
        <v>46188.66666666666</v>
      </c>
      <c r="I274">
        <v>-189.9000000000711</v>
      </c>
    </row>
    <row r="275" spans="8:9">
      <c r="H275" s="1">
        <v>46189.33333333334</v>
      </c>
      <c r="I275">
        <v>-141.5000000000703</v>
      </c>
    </row>
    <row r="276" spans="8:9">
      <c r="H276" s="1">
        <v>46189.875</v>
      </c>
      <c r="I276">
        <v>-147.1000000000714</v>
      </c>
    </row>
    <row r="277" spans="8:9">
      <c r="H277" s="1">
        <v>46190.04166666666</v>
      </c>
      <c r="I277">
        <v>-152.5000000000716</v>
      </c>
    </row>
    <row r="278" spans="8:9">
      <c r="H278" s="1">
        <v>46190.41666666666</v>
      </c>
      <c r="I278">
        <v>-36.70000000007008</v>
      </c>
    </row>
    <row r="279" spans="8:9">
      <c r="H279" s="1">
        <v>46191.04166666666</v>
      </c>
      <c r="I279">
        <v>-70.70000000007042</v>
      </c>
    </row>
    <row r="280" spans="8:9">
      <c r="H280" s="1">
        <v>46191.29166666666</v>
      </c>
      <c r="I280">
        <v>-64.80000000007067</v>
      </c>
    </row>
    <row r="281" spans="8:9">
      <c r="H281" s="1">
        <v>46191.625</v>
      </c>
      <c r="I281">
        <v>-83.70000000006996</v>
      </c>
    </row>
    <row r="282" spans="8:9">
      <c r="H282" s="1">
        <v>46191.91666666666</v>
      </c>
      <c r="I282">
        <v>-47.40000000007001</v>
      </c>
    </row>
    <row r="283" spans="8:9">
      <c r="H283" s="1">
        <v>46192.375</v>
      </c>
      <c r="I283">
        <v>-83.90000000007092</v>
      </c>
    </row>
    <row r="284" spans="8:9">
      <c r="H284" s="1">
        <v>46192.54166666666</v>
      </c>
      <c r="I284">
        <v>-99.00000000007196</v>
      </c>
    </row>
    <row r="285" spans="8:9">
      <c r="H285" s="1">
        <v>46192.75</v>
      </c>
      <c r="I285">
        <v>-113.9000000000721</v>
      </c>
    </row>
    <row r="286" spans="8:9">
      <c r="H286" s="1">
        <v>46194.95833333334</v>
      </c>
      <c r="I286">
        <v>-139.5000000000721</v>
      </c>
    </row>
    <row r="287" spans="8:9">
      <c r="H287" s="1">
        <v>46195.08333333334</v>
      </c>
      <c r="I287">
        <v>-147.1000000000714</v>
      </c>
    </row>
    <row r="288" spans="8:9">
      <c r="H288" s="1">
        <v>46195.54166666666</v>
      </c>
      <c r="I288">
        <v>-132.1000000000708</v>
      </c>
    </row>
    <row r="289" spans="8:9">
      <c r="H289" s="1">
        <v>46195.875</v>
      </c>
      <c r="I289">
        <v>-134.90000000007</v>
      </c>
    </row>
    <row r="290" spans="8:9">
      <c r="H290" s="1">
        <v>46196.08333333334</v>
      </c>
      <c r="I290">
        <v>-138.1000000000682</v>
      </c>
    </row>
    <row r="291" spans="8:9">
      <c r="H291" s="1">
        <v>46196.125</v>
      </c>
      <c r="I291">
        <v>-147.8000000000662</v>
      </c>
    </row>
    <row r="292" spans="8:9">
      <c r="H292" s="1">
        <v>46196.16666666666</v>
      </c>
      <c r="I292">
        <v>-150.2000000000663</v>
      </c>
    </row>
    <row r="293" spans="8:9">
      <c r="H293" s="1">
        <v>46196.54166666666</v>
      </c>
      <c r="I293">
        <v>-184.3000000000671</v>
      </c>
    </row>
    <row r="294" spans="8:9">
      <c r="H294" s="1">
        <v>46196.70833333334</v>
      </c>
      <c r="I294">
        <v>-198.9000000000658</v>
      </c>
    </row>
    <row r="295" spans="8:9">
      <c r="H295" s="1">
        <v>46196.875</v>
      </c>
      <c r="I295">
        <v>-220.7000000000647</v>
      </c>
    </row>
    <row r="296" spans="8:9">
      <c r="H296" s="1">
        <v>46197.08333333334</v>
      </c>
      <c r="I296">
        <v>-212.3000000000644</v>
      </c>
    </row>
    <row r="297" spans="8:9">
      <c r="H297" s="1">
        <v>46197.66666666666</v>
      </c>
      <c r="I297">
        <v>-231.9000000000642</v>
      </c>
    </row>
    <row r="298" spans="8:9">
      <c r="H298" s="1">
        <v>46198</v>
      </c>
      <c r="I298">
        <v>-257.1000000000652</v>
      </c>
    </row>
    <row r="299" spans="8:9">
      <c r="H299" s="1">
        <v>46198.08333333334</v>
      </c>
      <c r="I299">
        <v>-264.1000000000673</v>
      </c>
    </row>
    <row r="300" spans="8:9">
      <c r="H300" s="1">
        <v>46198.41666666666</v>
      </c>
      <c r="I300">
        <v>-316.9000000000693</v>
      </c>
    </row>
    <row r="301" spans="8:9">
      <c r="H301" s="1">
        <v>46198.625</v>
      </c>
      <c r="I301">
        <v>-334.0000000000714</v>
      </c>
    </row>
    <row r="302" spans="8:9">
      <c r="H302" s="1">
        <v>46198.95833333334</v>
      </c>
      <c r="I302">
        <v>-348.9000000000715</v>
      </c>
    </row>
    <row r="303" spans="8:9">
      <c r="H303" s="1">
        <v>46199.20833333334</v>
      </c>
      <c r="I303">
        <v>-338.3000000000692</v>
      </c>
    </row>
    <row r="304" spans="8:9">
      <c r="H304" s="1">
        <v>46199.66666666666</v>
      </c>
      <c r="I304">
        <v>-334.100000000069</v>
      </c>
    </row>
    <row r="305" spans="8:9">
      <c r="H305" s="1">
        <v>46202.08333333334</v>
      </c>
      <c r="I305">
        <v>-268.9000000000703</v>
      </c>
    </row>
    <row r="306" spans="8:9">
      <c r="H306" s="1">
        <v>46202.95833333334</v>
      </c>
      <c r="I306">
        <v>-266.6000000000707</v>
      </c>
    </row>
    <row r="307" spans="8:9">
      <c r="H307" s="1">
        <v>46203.125</v>
      </c>
      <c r="I307">
        <v>-276.5000000000697</v>
      </c>
    </row>
    <row r="308" spans="8:9">
      <c r="H308" s="1">
        <v>46203.16666666666</v>
      </c>
      <c r="I308">
        <v>-296.9000000000676</v>
      </c>
    </row>
    <row r="309" spans="8:9">
      <c r="H309" s="1">
        <v>46203.33333333334</v>
      </c>
      <c r="I309">
        <v>-225.9000000000668</v>
      </c>
    </row>
    <row r="310" spans="8:9">
      <c r="H310" s="1">
        <v>46203.875</v>
      </c>
      <c r="I310">
        <v>-216.1000000000655</v>
      </c>
    </row>
    <row r="311" spans="8:9">
      <c r="H311" s="1">
        <v>46203.91666666666</v>
      </c>
      <c r="I311">
        <v>-221.5000000000629</v>
      </c>
    </row>
    <row r="312" spans="8:9">
      <c r="H312" s="1">
        <v>46203.95833333334</v>
      </c>
      <c r="I312">
        <v>-219.1000000000628</v>
      </c>
    </row>
    <row r="313" spans="8:9">
      <c r="H313" s="1">
        <v>46204.20833333334</v>
      </c>
      <c r="I313">
        <v>-229.5000000000641</v>
      </c>
    </row>
    <row r="314" spans="8:9">
      <c r="H314" s="1">
        <v>46204.25</v>
      </c>
      <c r="I314">
        <v>-220.4000000000633</v>
      </c>
    </row>
    <row r="315" spans="8:9">
      <c r="H315" s="1">
        <v>46204.66666666666</v>
      </c>
      <c r="I315">
        <v>-224.0000000000634</v>
      </c>
    </row>
    <row r="316" spans="8:9">
      <c r="H316" s="1">
        <v>46204.875</v>
      </c>
      <c r="I316">
        <v>-231.3000000000642</v>
      </c>
    </row>
    <row r="317" spans="8:9">
      <c r="H317" s="1">
        <v>46205.08333333334</v>
      </c>
      <c r="I317">
        <v>-249.1000000000639</v>
      </c>
    </row>
    <row r="318" spans="8:9">
      <c r="H318" s="1">
        <v>46205.20833333334</v>
      </c>
      <c r="I318">
        <v>-220.2000000000652</v>
      </c>
    </row>
    <row r="319" spans="8:9">
      <c r="H319" s="1">
        <v>46205.54166666666</v>
      </c>
      <c r="I319">
        <v>-212.5000000000654</v>
      </c>
    </row>
    <row r="320" spans="8:9">
      <c r="H320" s="1">
        <v>46205.79166666666</v>
      </c>
      <c r="I320">
        <v>-219.9000000000638</v>
      </c>
    </row>
    <row r="321" spans="8:9">
      <c r="H321" s="1">
        <v>46205.91666666666</v>
      </c>
      <c r="I321">
        <v>-213.5000000000645</v>
      </c>
    </row>
    <row r="322" spans="8:9">
      <c r="H322" s="1">
        <v>46206.33333333334</v>
      </c>
      <c r="I322">
        <v>-215.600000000066</v>
      </c>
    </row>
    <row r="323" spans="8:9">
      <c r="H323" s="1">
        <v>46206.54166666666</v>
      </c>
      <c r="I323">
        <v>-144.7000000000656</v>
      </c>
    </row>
    <row r="324" spans="8:9">
      <c r="H324" s="1">
        <v>46209.5</v>
      </c>
      <c r="I324">
        <v>-130.5000000000661</v>
      </c>
    </row>
    <row r="325" spans="8:9">
      <c r="H325" s="1">
        <v>46209.79166666666</v>
      </c>
      <c r="I325">
        <v>-151.0000000000673</v>
      </c>
    </row>
    <row r="326" spans="8:9">
      <c r="H326" s="1">
        <v>46210.04166666666</v>
      </c>
      <c r="I326">
        <v>-128.3000000000669</v>
      </c>
    </row>
    <row r="327" spans="8:9">
      <c r="H327" s="1">
        <v>46210.54166666666</v>
      </c>
      <c r="I327">
        <v>-145.7000000000676</v>
      </c>
    </row>
    <row r="328" spans="8:9">
      <c r="H328" s="1">
        <v>46210.66666666666</v>
      </c>
      <c r="I328">
        <v>-150.3000000000696</v>
      </c>
    </row>
    <row r="329" spans="8:9">
      <c r="H329" s="1">
        <v>46210.95833333334</v>
      </c>
      <c r="I329">
        <v>-126.5000000000697</v>
      </c>
    </row>
    <row r="330" spans="8:9">
      <c r="H330" s="1">
        <v>46211.5</v>
      </c>
      <c r="I330">
        <v>-150.6000000000682</v>
      </c>
    </row>
    <row r="331" spans="8:9">
      <c r="H331" s="1">
        <v>46211.75</v>
      </c>
      <c r="I331">
        <v>-150.1000000000687</v>
      </c>
    </row>
    <row r="332" spans="8:9">
      <c r="H332" s="1">
        <v>46212</v>
      </c>
      <c r="I332">
        <v>-154.7000000000708</v>
      </c>
    </row>
    <row r="333" spans="8:9">
      <c r="H333" s="1">
        <v>46212.04166666666</v>
      </c>
      <c r="I333">
        <v>-156.6000000000713</v>
      </c>
    </row>
    <row r="334" spans="8:9">
      <c r="H334" s="1">
        <v>46212.41666666666</v>
      </c>
      <c r="I334">
        <v>-162.5000000000711</v>
      </c>
    </row>
    <row r="335" spans="8:9">
      <c r="H335" s="1">
        <v>46212.66666666666</v>
      </c>
      <c r="I335">
        <v>-165.3000000000702</v>
      </c>
    </row>
    <row r="336" spans="8:9">
      <c r="H336" s="1">
        <v>46212.875</v>
      </c>
      <c r="I336">
        <v>-172.8000000000691</v>
      </c>
    </row>
    <row r="337" spans="8:9">
      <c r="H337" s="1">
        <v>46212.95833333334</v>
      </c>
      <c r="I337">
        <v>-189.2000000000678</v>
      </c>
    </row>
    <row r="338" spans="8:9">
      <c r="H338" s="1">
        <v>46213</v>
      </c>
      <c r="I338">
        <v>-74.90000000006773</v>
      </c>
    </row>
    <row r="339" spans="8:9">
      <c r="H339" s="1">
        <v>46215.95833333334</v>
      </c>
      <c r="I339">
        <v>-71.10000000006949</v>
      </c>
    </row>
    <row r="340" spans="8:9">
      <c r="H340" s="1">
        <v>46216.08333333334</v>
      </c>
      <c r="I340">
        <v>-81.00000000007128</v>
      </c>
    </row>
    <row r="341" spans="8:9">
      <c r="H341" s="1">
        <v>46216.125</v>
      </c>
      <c r="I341">
        <v>-68.60000000007176</v>
      </c>
    </row>
    <row r="342" spans="8:9">
      <c r="H342" s="1">
        <v>46216.45833333334</v>
      </c>
      <c r="I342">
        <v>9.099999999929764</v>
      </c>
    </row>
    <row r="343" spans="8:9">
      <c r="H343" s="1">
        <v>46217.125</v>
      </c>
      <c r="I343">
        <v>12.49999999993179</v>
      </c>
    </row>
    <row r="344" spans="8:9">
      <c r="H344" s="1">
        <v>46217.29166666666</v>
      </c>
      <c r="I344">
        <v>-6.100000000066075</v>
      </c>
    </row>
    <row r="345" spans="8:9">
      <c r="H345" s="1">
        <v>46217.33333333334</v>
      </c>
      <c r="I345">
        <v>63.49999999993372</v>
      </c>
    </row>
    <row r="346" spans="8:9">
      <c r="H346" s="1">
        <v>46217.79166666666</v>
      </c>
      <c r="I346">
        <v>58.59999999993306</v>
      </c>
    </row>
    <row r="347" spans="8:9">
      <c r="H347" s="1">
        <v>46217.875</v>
      </c>
      <c r="I347">
        <v>51.99999999993281</v>
      </c>
    </row>
    <row r="348" spans="8:9">
      <c r="H348" s="1">
        <v>46218.125</v>
      </c>
      <c r="I348">
        <v>48.89999999993222</v>
      </c>
    </row>
    <row r="349" spans="8:9">
      <c r="H349" s="1">
        <v>46218.29166666666</v>
      </c>
      <c r="I349">
        <v>43.69999999993297</v>
      </c>
    </row>
    <row r="350" spans="8:9">
      <c r="H350" s="1">
        <v>46218.33333333334</v>
      </c>
      <c r="I350">
        <v>10.69999999993456</v>
      </c>
    </row>
    <row r="351" spans="8:9">
      <c r="H351" s="1">
        <v>46218.54166666666</v>
      </c>
      <c r="I351">
        <v>65.09999999993568</v>
      </c>
    </row>
    <row r="352" spans="8:9">
      <c r="H352" s="1">
        <v>46219.04166666666</v>
      </c>
      <c r="I352">
        <v>101.4999999999361</v>
      </c>
    </row>
    <row r="353" spans="8:9">
      <c r="H353" s="1">
        <v>46219.95833333334</v>
      </c>
      <c r="I353">
        <v>88.69999999993752</v>
      </c>
    </row>
    <row r="354" spans="8:9">
      <c r="H354" s="1">
        <v>46220.16666666666</v>
      </c>
      <c r="I354">
        <v>56.09999999993818</v>
      </c>
    </row>
    <row r="355" spans="8:9">
      <c r="H355" s="1">
        <v>46220.29166666666</v>
      </c>
      <c r="I355">
        <v>67.59999999993909</v>
      </c>
    </row>
    <row r="356" spans="8:9">
      <c r="H356" s="1">
        <v>46220.79166666666</v>
      </c>
      <c r="I356">
        <v>70.19999999994013</v>
      </c>
    </row>
    <row r="357" spans="8:9">
      <c r="H357" s="1">
        <v>46223.16666666666</v>
      </c>
      <c r="I357">
        <v>51.69999999993991</v>
      </c>
    </row>
    <row r="358" spans="8:9">
      <c r="H358" s="1">
        <v>46223.45833333334</v>
      </c>
      <c r="I358">
        <v>94.29999999993868</v>
      </c>
    </row>
    <row r="359" spans="8:9">
      <c r="H359" s="1">
        <v>46223.875</v>
      </c>
      <c r="I359">
        <v>96.49999999993781</v>
      </c>
    </row>
    <row r="360" spans="8:9">
      <c r="H360" s="1">
        <v>46223.91666666666</v>
      </c>
      <c r="I360">
        <v>86.69999999993934</v>
      </c>
    </row>
    <row r="361" spans="8:9">
      <c r="H361" s="1">
        <v>46224.25</v>
      </c>
      <c r="I361">
        <v>89.29999999994038</v>
      </c>
    </row>
    <row r="362" spans="8:9">
      <c r="H362" s="1">
        <v>46224.54166666666</v>
      </c>
      <c r="I362">
        <v>75.49999999993986</v>
      </c>
    </row>
    <row r="363" spans="8:9">
      <c r="H363" s="1">
        <v>46224.79166666666</v>
      </c>
      <c r="I363">
        <v>59.89999999993927</v>
      </c>
    </row>
    <row r="364" spans="8:9">
      <c r="H364" s="1">
        <v>46225.04166666666</v>
      </c>
      <c r="I364">
        <v>97.79999999993834</v>
      </c>
    </row>
    <row r="365" spans="8:9">
      <c r="H365" s="1">
        <v>46225.95833333334</v>
      </c>
      <c r="I365">
        <v>102.499999999938</v>
      </c>
    </row>
    <row r="366" spans="8:9">
      <c r="H366" s="1">
        <v>46226</v>
      </c>
      <c r="I366">
        <v>107.0999999999373</v>
      </c>
    </row>
    <row r="367" spans="8:9">
      <c r="H367" s="1">
        <v>46226.04166666666</v>
      </c>
      <c r="I367">
        <v>131.6999999999354</v>
      </c>
    </row>
    <row r="368" spans="8:9">
      <c r="H368" s="1">
        <v>46226.375</v>
      </c>
      <c r="I368">
        <v>142.1999999999343</v>
      </c>
    </row>
    <row r="369" spans="8:9">
      <c r="H369" s="1">
        <v>46226.41666666666</v>
      </c>
      <c r="I369">
        <v>133.799999999934</v>
      </c>
    </row>
    <row r="370" spans="8:9">
      <c r="H370" s="1">
        <v>46226.45833333334</v>
      </c>
      <c r="I370">
        <v>94.39999999993347</v>
      </c>
    </row>
    <row r="371" spans="8:9">
      <c r="H371" s="1">
        <v>46226.54166666666</v>
      </c>
      <c r="I371">
        <v>70.59999999993352</v>
      </c>
    </row>
    <row r="372" spans="8:9">
      <c r="H372" s="1">
        <v>46226.75</v>
      </c>
      <c r="I372">
        <v>58.29999999993447</v>
      </c>
    </row>
    <row r="373" spans="8:9">
      <c r="H373" s="1">
        <v>46226.91666666666</v>
      </c>
      <c r="I373">
        <v>38.89999999993563</v>
      </c>
    </row>
    <row r="374" spans="8:9">
      <c r="H374" s="1">
        <v>46227.08333333334</v>
      </c>
      <c r="I374">
        <v>30.69999999993627</v>
      </c>
    </row>
    <row r="375" spans="8:9">
      <c r="H375" s="1">
        <v>46227.33333333334</v>
      </c>
      <c r="I375">
        <v>13.49999999993656</v>
      </c>
    </row>
    <row r="376" spans="8:9">
      <c r="H376" s="1">
        <v>46227.45833333334</v>
      </c>
      <c r="I376">
        <v>23.29999999993788</v>
      </c>
    </row>
    <row r="377" spans="8:9">
      <c r="H377" s="1">
        <v>46227.75</v>
      </c>
      <c r="I377">
        <v>20.79999999994016</v>
      </c>
    </row>
    <row r="378" spans="8:9">
      <c r="H378" s="1">
        <v>46227.79166666666</v>
      </c>
      <c r="I378">
        <v>-12.80000000005828</v>
      </c>
    </row>
    <row r="379" spans="8:9">
      <c r="H379" s="1">
        <v>46229.875</v>
      </c>
      <c r="I379">
        <v>-11.70000000005871</v>
      </c>
    </row>
    <row r="380" spans="8:9">
      <c r="H380" s="1">
        <v>46230.29166666666</v>
      </c>
      <c r="I380">
        <v>-26.10000000005925</v>
      </c>
    </row>
    <row r="381" spans="8:9">
      <c r="H381" s="1">
        <v>46230.45833333334</v>
      </c>
      <c r="I381">
        <v>-47.20000000006053</v>
      </c>
    </row>
    <row r="382" spans="8:9">
      <c r="H382" s="1">
        <v>46230.5</v>
      </c>
      <c r="I382">
        <v>3.699999999938086</v>
      </c>
    </row>
    <row r="383" spans="8:9">
      <c r="H383" s="1">
        <v>46231</v>
      </c>
      <c r="I383">
        <v>0.09999999993794972</v>
      </c>
    </row>
    <row r="384" spans="8:9">
      <c r="H384" s="1">
        <v>46231.04166666666</v>
      </c>
      <c r="I384">
        <v>-1.600000000061641</v>
      </c>
    </row>
    <row r="385" spans="8:9">
      <c r="H385" s="1">
        <v>46231.08333333334</v>
      </c>
      <c r="I385">
        <v>-20.20000000006235</v>
      </c>
    </row>
    <row r="386" spans="8:9">
      <c r="H386" s="1">
        <v>46231.25</v>
      </c>
      <c r="I386">
        <v>-42.50000000006366</v>
      </c>
    </row>
    <row r="387" spans="8:9">
      <c r="H387" s="1">
        <v>46231.45833333334</v>
      </c>
      <c r="I387">
        <v>-44.90000000006376</v>
      </c>
    </row>
    <row r="388" spans="8:9">
      <c r="H388" s="1">
        <v>46231.79166666666</v>
      </c>
      <c r="I388">
        <v>-50.30000000006396</v>
      </c>
    </row>
    <row r="389" spans="8:9">
      <c r="H389" s="1">
        <v>46232.125</v>
      </c>
      <c r="I389">
        <v>-72.60000000006528</v>
      </c>
    </row>
    <row r="390" spans="8:9">
      <c r="H390" s="1">
        <v>46232.25</v>
      </c>
      <c r="I390">
        <v>-99.50000000006582</v>
      </c>
    </row>
    <row r="391" spans="8:9">
      <c r="H391" s="1">
        <v>46232.54166666666</v>
      </c>
      <c r="I391">
        <v>-52.20000000006451</v>
      </c>
    </row>
    <row r="392" spans="8:9">
      <c r="H392" s="1">
        <v>46233.08333333334</v>
      </c>
      <c r="I392">
        <v>-55.10000000006414</v>
      </c>
    </row>
    <row r="393" spans="8:9">
      <c r="H393" s="1">
        <v>46233.375</v>
      </c>
      <c r="I393">
        <v>-83.70000000006428</v>
      </c>
    </row>
    <row r="394" spans="8:9">
      <c r="H394" s="1">
        <v>46233.41666666666</v>
      </c>
      <c r="I394">
        <v>128.2999999999362</v>
      </c>
    </row>
    <row r="395" spans="8:9">
      <c r="H395" s="1">
        <v>46233.875</v>
      </c>
      <c r="I395">
        <v>184.4999999999374</v>
      </c>
    </row>
    <row r="396" spans="8:9">
      <c r="H396" s="1">
        <v>46234.25</v>
      </c>
      <c r="I396">
        <v>665.0999999999385</v>
      </c>
    </row>
    <row r="397" spans="8:9">
      <c r="H397" s="1">
        <v>46237.29166666666</v>
      </c>
      <c r="I397">
        <v>612.7999999999389</v>
      </c>
    </row>
    <row r="398" spans="8:9">
      <c r="H398" s="1">
        <v>46237.54166666666</v>
      </c>
      <c r="I398">
        <v>582.0999999999401</v>
      </c>
    </row>
    <row r="399" spans="8:9">
      <c r="H399" s="1">
        <v>46237.79166666666</v>
      </c>
      <c r="I399">
        <v>683.9999999999407</v>
      </c>
    </row>
    <row r="400" spans="8:9">
      <c r="H400" s="1">
        <v>46238.54166666666</v>
      </c>
      <c r="I400">
        <v>659.4999999999402</v>
      </c>
    </row>
    <row r="401" spans="8:9">
      <c r="H401" s="1">
        <v>46238.83333333334</v>
      </c>
      <c r="I401">
        <v>647.6999999999407</v>
      </c>
    </row>
    <row r="402" spans="8:9">
      <c r="H402" s="1">
        <v>46239.04166666666</v>
      </c>
      <c r="I402">
        <v>628.2999999999419</v>
      </c>
    </row>
    <row r="403" spans="8:9">
      <c r="H403" s="1">
        <v>46239.16666666666</v>
      </c>
      <c r="I403">
        <v>615.3999999999428</v>
      </c>
    </row>
    <row r="404" spans="8:9">
      <c r="H404" s="1">
        <v>46239.375</v>
      </c>
      <c r="I404">
        <v>589.3999999999437</v>
      </c>
    </row>
    <row r="405" spans="8:9">
      <c r="H405" s="1">
        <v>46239.58333333334</v>
      </c>
      <c r="I405">
        <v>610.299999999944</v>
      </c>
    </row>
    <row r="406" spans="8:9">
      <c r="H406" s="1">
        <v>46240.20833333334</v>
      </c>
      <c r="I406">
        <v>659.699999999944</v>
      </c>
    </row>
    <row r="407" spans="8:9">
      <c r="H407" s="1">
        <v>46240.625</v>
      </c>
      <c r="I407">
        <v>663.6999999999432</v>
      </c>
    </row>
    <row r="408" spans="8:9">
      <c r="H408" s="1">
        <v>46240.75</v>
      </c>
      <c r="I408">
        <v>655.499999999941</v>
      </c>
    </row>
    <row r="409" spans="8:9">
      <c r="H409" s="1">
        <v>46240.91666666666</v>
      </c>
      <c r="I409">
        <v>640.2999999999395</v>
      </c>
    </row>
    <row r="410" spans="8:9">
      <c r="H410" s="1">
        <v>46241.04166666666</v>
      </c>
      <c r="I410">
        <v>607.2999999999382</v>
      </c>
    </row>
    <row r="411" spans="8:9">
      <c r="H411" s="1">
        <v>46241.29166666666</v>
      </c>
      <c r="I411">
        <v>624.4999999999379</v>
      </c>
    </row>
    <row r="412" spans="8:9">
      <c r="H412" s="1">
        <v>46241.58333333334</v>
      </c>
      <c r="I412">
        <v>641.7999999999381</v>
      </c>
    </row>
    <row r="413" spans="8:9">
      <c r="H413" s="1">
        <v>46243.875</v>
      </c>
      <c r="I413">
        <v>774.9999999999375</v>
      </c>
    </row>
    <row r="414" spans="8:9">
      <c r="H414" s="1">
        <v>46245</v>
      </c>
      <c r="I414">
        <v>787.2999999999365</v>
      </c>
    </row>
    <row r="415" spans="8:9">
      <c r="H415" s="1">
        <v>46245.58333333334</v>
      </c>
      <c r="I415">
        <v>770.0999999999368</v>
      </c>
    </row>
    <row r="416" spans="8:9">
      <c r="H416" s="1">
        <v>46245.70833333334</v>
      </c>
      <c r="I416">
        <v>756.8999999999392</v>
      </c>
    </row>
    <row r="417" spans="8:9">
      <c r="H417" s="1">
        <v>46245.875</v>
      </c>
      <c r="I417">
        <v>752.2999999999399</v>
      </c>
    </row>
    <row r="418" spans="8:9">
      <c r="H418" s="1">
        <v>46246.04166666666</v>
      </c>
      <c r="I418">
        <v>765.0999999999385</v>
      </c>
    </row>
    <row r="419" spans="8:9">
      <c r="H419" s="1">
        <v>46246.58333333334</v>
      </c>
      <c r="I419">
        <v>744.5999999999373</v>
      </c>
    </row>
    <row r="420" spans="8:9">
      <c r="H420" s="1">
        <v>46246.75</v>
      </c>
      <c r="I420">
        <v>734.5999999999378</v>
      </c>
    </row>
    <row r="421" spans="8:9">
      <c r="H421" s="1">
        <v>46247.33333333334</v>
      </c>
      <c r="I421">
        <v>732.1999999999377</v>
      </c>
    </row>
    <row r="422" spans="8:9">
      <c r="H422" s="1">
        <v>46247.58333333334</v>
      </c>
      <c r="I422">
        <v>743.0999999999358</v>
      </c>
    </row>
    <row r="423" spans="8:9">
      <c r="H423" s="1">
        <v>46248.45833333334</v>
      </c>
      <c r="I423">
        <v>732.2999999999354</v>
      </c>
    </row>
    <row r="424" spans="8:9">
      <c r="H424" s="1">
        <v>46248.83333333334</v>
      </c>
      <c r="I424">
        <v>728.0999999999352</v>
      </c>
    </row>
    <row r="425" spans="8:9">
      <c r="H425" s="1">
        <v>46251.08333333334</v>
      </c>
      <c r="I425">
        <v>804.2999999999353</v>
      </c>
    </row>
    <row r="426" spans="8:9">
      <c r="H426" s="1">
        <v>46251.75</v>
      </c>
      <c r="I426">
        <v>806.0999999999353</v>
      </c>
    </row>
    <row r="427" spans="8:9">
      <c r="H427" s="1">
        <v>46252.08333333334</v>
      </c>
      <c r="I427">
        <v>798.9999999999355</v>
      </c>
    </row>
    <row r="428" spans="8:9">
      <c r="H428" s="1">
        <v>46252.45833333334</v>
      </c>
      <c r="I428">
        <v>812.5999999999351</v>
      </c>
    </row>
    <row r="429" spans="8:9">
      <c r="H429" s="1">
        <v>46253.25</v>
      </c>
      <c r="I429">
        <v>798.4999999999332</v>
      </c>
    </row>
    <row r="430" spans="8:9">
      <c r="H430" s="1">
        <v>46253.33333333334</v>
      </c>
      <c r="I430">
        <v>774.3999999999318</v>
      </c>
    </row>
    <row r="431" spans="8:9">
      <c r="H431" s="1">
        <v>46253.5</v>
      </c>
      <c r="I431">
        <v>946.4999999999321</v>
      </c>
    </row>
    <row r="432" spans="8:9">
      <c r="H432" s="1">
        <v>46254</v>
      </c>
      <c r="I432">
        <v>929.0999999999343</v>
      </c>
    </row>
    <row r="433" spans="8:9">
      <c r="H433" s="1">
        <v>46254.29166666666</v>
      </c>
      <c r="I433">
        <v>947.2999999999359</v>
      </c>
    </row>
    <row r="434" spans="8:9">
      <c r="H434" s="1">
        <v>46254.625</v>
      </c>
      <c r="I434">
        <v>935.8999999999355</v>
      </c>
    </row>
    <row r="435" spans="8:9">
      <c r="H435" s="1">
        <v>46254.83333333334</v>
      </c>
      <c r="I435">
        <v>935.0999999999345</v>
      </c>
    </row>
    <row r="436" spans="8:9">
      <c r="H436" s="1">
        <v>46254.95833333334</v>
      </c>
      <c r="I436">
        <v>924.6999999999332</v>
      </c>
    </row>
    <row r="437" spans="8:9">
      <c r="H437" s="1">
        <v>46255.04166666666</v>
      </c>
      <c r="I437">
        <v>909.5999999999322</v>
      </c>
    </row>
    <row r="438" spans="8:9">
      <c r="H438" s="1">
        <v>46255.25</v>
      </c>
      <c r="I438">
        <v>931.199999999933</v>
      </c>
    </row>
    <row r="439" spans="8:9">
      <c r="H439" s="1">
        <v>46255.54166666666</v>
      </c>
      <c r="I439">
        <v>930.6999999999334</v>
      </c>
    </row>
    <row r="440" spans="8:9">
      <c r="H440" s="1">
        <v>46255.625</v>
      </c>
      <c r="I440">
        <v>917.9999999999325</v>
      </c>
    </row>
    <row r="441" spans="8:9">
      <c r="H441" s="1">
        <v>46255.75</v>
      </c>
      <c r="I441">
        <v>886.7999999999313</v>
      </c>
    </row>
    <row r="442" spans="8:9">
      <c r="H442" s="1">
        <v>46257.875</v>
      </c>
      <c r="I442">
        <v>862.2999999999308</v>
      </c>
    </row>
    <row r="443" spans="8:9">
      <c r="H443" s="1">
        <v>46258.04166666666</v>
      </c>
      <c r="I443">
        <v>857.9999999999302</v>
      </c>
    </row>
    <row r="444" spans="8:9">
      <c r="H444" s="1">
        <v>46258.29166666666</v>
      </c>
      <c r="I444">
        <v>878.2999999999305</v>
      </c>
    </row>
    <row r="445" spans="8:9">
      <c r="H445" s="1">
        <v>46258.66666666666</v>
      </c>
      <c r="I445">
        <v>880.999999999932</v>
      </c>
    </row>
    <row r="446" spans="8:9">
      <c r="H446" s="1">
        <v>46258.79166666666</v>
      </c>
      <c r="I446">
        <v>865.6999999999329</v>
      </c>
    </row>
    <row r="447" spans="8:9">
      <c r="H447" s="1">
        <v>46259</v>
      </c>
      <c r="I447">
        <v>839.4999999999328</v>
      </c>
    </row>
    <row r="448" spans="8:9">
      <c r="H448" s="1">
        <v>46259.16666666666</v>
      </c>
      <c r="I448">
        <v>806.4999999999316</v>
      </c>
    </row>
    <row r="449" spans="8:9">
      <c r="H449" s="1">
        <v>46259.33333333334</v>
      </c>
      <c r="I449">
        <v>791.6999999999319</v>
      </c>
    </row>
    <row r="450" spans="8:9">
      <c r="H450" s="1">
        <v>46259.58333333334</v>
      </c>
      <c r="I450">
        <v>775.8999999999332</v>
      </c>
    </row>
    <row r="451" spans="8:9">
      <c r="H451" s="1">
        <v>46259.70833333334</v>
      </c>
      <c r="I451">
        <v>751.8999999999323</v>
      </c>
    </row>
    <row r="452" spans="8:9">
      <c r="H452" s="1">
        <v>46260.04166666666</v>
      </c>
      <c r="I452">
        <v>791.5999999999315</v>
      </c>
    </row>
    <row r="453" spans="8:9">
      <c r="H453" s="1">
        <v>46260.66666666666</v>
      </c>
      <c r="I453">
        <v>786.2999999999317</v>
      </c>
    </row>
    <row r="454" spans="8:9">
      <c r="H454" s="1">
        <v>46260.91666666666</v>
      </c>
      <c r="I454">
        <v>786.2999999999317</v>
      </c>
    </row>
    <row r="455" spans="8:9">
      <c r="H455" s="1">
        <v>46261.16666666666</v>
      </c>
      <c r="I455">
        <v>775.0999999999323</v>
      </c>
    </row>
    <row r="456" spans="8:9">
      <c r="H456" s="1">
        <v>46261.33333333334</v>
      </c>
      <c r="I456">
        <v>747.3999999999336</v>
      </c>
    </row>
    <row r="457" spans="8:9">
      <c r="H457" s="1">
        <v>46261.45833333334</v>
      </c>
      <c r="I457">
        <v>766.3999999999334</v>
      </c>
    </row>
    <row r="458" spans="8:9">
      <c r="H458" s="1">
        <v>46262.04166666666</v>
      </c>
      <c r="I458">
        <v>739.8999999999319</v>
      </c>
    </row>
    <row r="459" spans="8:9">
      <c r="H459" s="1">
        <v>46262.33333333334</v>
      </c>
      <c r="I459">
        <v>702.0999999999304</v>
      </c>
    </row>
    <row r="460" spans="8:9">
      <c r="H460" s="1">
        <v>46262.58333333334</v>
      </c>
      <c r="I460">
        <v>714.3999999999295</v>
      </c>
    </row>
    <row r="461" spans="8:9">
      <c r="H461" s="1">
        <v>46264.95833333334</v>
      </c>
      <c r="I461">
        <v>679.2999999999296</v>
      </c>
    </row>
    <row r="462" spans="8:9">
      <c r="H462" s="1">
        <v>46265.08333333334</v>
      </c>
      <c r="I462">
        <v>683.0999999999307</v>
      </c>
    </row>
    <row r="463" spans="8:9">
      <c r="H463" s="1">
        <v>46265.375</v>
      </c>
      <c r="I463">
        <v>689.0999999999309</v>
      </c>
    </row>
    <row r="464" spans="8:9">
      <c r="H464" s="1">
        <v>46265.70833333334</v>
      </c>
      <c r="I464">
        <v>690.09999999993</v>
      </c>
    </row>
    <row r="465" spans="8:9">
      <c r="H465" s="1">
        <v>46265.83333333334</v>
      </c>
      <c r="I465">
        <v>691.6999999999291</v>
      </c>
    </row>
    <row r="466" spans="8:9">
      <c r="H466" s="1">
        <v>46265.95833333334</v>
      </c>
      <c r="I466">
        <v>706.1999999999273</v>
      </c>
    </row>
    <row r="467" spans="8:9">
      <c r="H467" s="1">
        <v>46266.29166666666</v>
      </c>
      <c r="I467">
        <v>669.0999999999264</v>
      </c>
    </row>
    <row r="468" spans="8:9">
      <c r="H468" s="1">
        <v>46266.58333333334</v>
      </c>
      <c r="I468">
        <v>642.9999999999268</v>
      </c>
    </row>
    <row r="469" spans="8:9">
      <c r="H469" s="1">
        <v>46266.83333333334</v>
      </c>
      <c r="I469">
        <v>633.0999999999278</v>
      </c>
    </row>
    <row r="470" spans="8:9">
      <c r="H470" s="1">
        <v>46267</v>
      </c>
      <c r="I470">
        <v>836.0999999999279</v>
      </c>
    </row>
    <row r="471" spans="8:9">
      <c r="H471" s="1">
        <v>46267.83333333334</v>
      </c>
      <c r="I471">
        <v>830.3999999999263</v>
      </c>
    </row>
    <row r="472" spans="8:9">
      <c r="H472" s="1">
        <v>46267.875</v>
      </c>
      <c r="I472">
        <v>1074.299999999926</v>
      </c>
    </row>
    <row r="473" spans="8:9">
      <c r="H473" s="1">
        <v>46268.75</v>
      </c>
      <c r="I473">
        <v>1119.099999999926</v>
      </c>
    </row>
    <row r="474" spans="8:9">
      <c r="H474" s="1">
        <v>46269.08333333334</v>
      </c>
      <c r="I474">
        <v>1093.799999999928</v>
      </c>
    </row>
    <row r="475" spans="8:9">
      <c r="H475" s="1">
        <v>46269.125</v>
      </c>
      <c r="I475">
        <v>1076.499999999927</v>
      </c>
    </row>
    <row r="476" spans="8:9">
      <c r="H476" s="1">
        <v>46269.375</v>
      </c>
      <c r="I476">
        <v>1127.699999999928</v>
      </c>
    </row>
    <row r="477" spans="8:9">
      <c r="H477" s="1">
        <v>46269.70833333334</v>
      </c>
      <c r="I477">
        <v>1105.899999999929</v>
      </c>
    </row>
    <row r="478" spans="8:9">
      <c r="H478" s="1">
        <v>46272</v>
      </c>
      <c r="I478">
        <v>1388.89999999993</v>
      </c>
    </row>
    <row r="479" spans="8:9">
      <c r="H479" s="1">
        <v>46273.29166666666</v>
      </c>
      <c r="I479">
        <v>1437.599999999932</v>
      </c>
    </row>
    <row r="480" spans="8:9">
      <c r="H480" s="1">
        <v>46273.83333333334</v>
      </c>
      <c r="I480">
        <v>1487.599999999932</v>
      </c>
    </row>
    <row r="481" spans="8:9">
      <c r="H481" s="1">
        <v>46274.45833333334</v>
      </c>
      <c r="I481">
        <v>1478.899999999931</v>
      </c>
    </row>
    <row r="482" spans="8:9">
      <c r="H482" s="1">
        <v>46274.66666666666</v>
      </c>
      <c r="I482">
        <v>1466.29999999993</v>
      </c>
    </row>
    <row r="483" spans="8:9">
      <c r="H483" s="1">
        <v>46275</v>
      </c>
      <c r="I483">
        <v>1453.899999999931</v>
      </c>
    </row>
    <row r="484" spans="8:9">
      <c r="H484" s="1">
        <v>46275.375</v>
      </c>
      <c r="I484">
        <v>1426.099999999931</v>
      </c>
    </row>
    <row r="485" spans="8:9">
      <c r="H485" s="1">
        <v>46275.45833333334</v>
      </c>
      <c r="I485">
        <v>1425.89999999993</v>
      </c>
    </row>
    <row r="486" spans="8:9">
      <c r="H486" s="1">
        <v>46275.625</v>
      </c>
      <c r="I486">
        <v>1430.199999999928</v>
      </c>
    </row>
    <row r="487" spans="8:9">
      <c r="H487" s="1">
        <v>46275.70833333334</v>
      </c>
      <c r="I487">
        <v>1417.899999999926</v>
      </c>
    </row>
    <row r="488" spans="8:9">
      <c r="H488" s="1">
        <v>46276.08333333334</v>
      </c>
      <c r="I488">
        <v>1557.699999999926</v>
      </c>
    </row>
    <row r="489" spans="8:9">
      <c r="H489" s="1">
        <v>46279.08333333334</v>
      </c>
      <c r="I489">
        <v>1646.699999999927</v>
      </c>
    </row>
    <row r="490" spans="8:9">
      <c r="H490" s="1">
        <v>46279.66666666666</v>
      </c>
      <c r="I490">
        <v>1650.699999999929</v>
      </c>
    </row>
    <row r="491" spans="8:9">
      <c r="H491" s="1">
        <v>46280</v>
      </c>
      <c r="I491">
        <v>1667.999999999929</v>
      </c>
    </row>
    <row r="492" spans="8:9">
      <c r="H492" s="1">
        <v>46280.5</v>
      </c>
      <c r="I492">
        <v>1659.499999999929</v>
      </c>
    </row>
    <row r="493" spans="8:9">
      <c r="H493" s="1">
        <v>46280.66666666666</v>
      </c>
      <c r="I493">
        <v>1643.899999999928</v>
      </c>
    </row>
    <row r="494" spans="8:9">
      <c r="H494" s="1">
        <v>46281.29166666666</v>
      </c>
      <c r="I494">
        <v>1610.899999999927</v>
      </c>
    </row>
    <row r="495" spans="8:9">
      <c r="H495" s="1">
        <v>46281.54166666666</v>
      </c>
      <c r="I495">
        <v>1590.399999999926</v>
      </c>
    </row>
    <row r="496" spans="8:9">
      <c r="H496" s="1">
        <v>46281.70833333334</v>
      </c>
      <c r="I496">
        <v>1619.499999999925</v>
      </c>
    </row>
    <row r="497" spans="8:9">
      <c r="H497" s="1">
        <v>46282.54166666666</v>
      </c>
      <c r="I497">
        <v>1819.899999999927</v>
      </c>
    </row>
    <row r="498" spans="8:9">
      <c r="H498" s="1">
        <v>46283.58333333334</v>
      </c>
      <c r="I498">
        <v>1865.199999999928</v>
      </c>
    </row>
    <row r="499" spans="8:9">
      <c r="H499" s="1">
        <v>46285.875</v>
      </c>
      <c r="I499">
        <v>1865.499999999926</v>
      </c>
    </row>
    <row r="500" spans="8:9">
      <c r="H500" s="1">
        <v>46286.08333333334</v>
      </c>
      <c r="I500">
        <v>1853.999999999925</v>
      </c>
    </row>
    <row r="501" spans="8:9">
      <c r="H501" s="1">
        <v>46286.25</v>
      </c>
      <c r="I501">
        <v>1932.699999999926</v>
      </c>
    </row>
    <row r="502" spans="8:9">
      <c r="H502" s="1">
        <v>46286.875</v>
      </c>
      <c r="I502">
        <v>1901.499999999927</v>
      </c>
    </row>
    <row r="503" spans="8:9">
      <c r="H503" s="1">
        <v>46287.04166666666</v>
      </c>
      <c r="I503">
        <v>1865.299999999928</v>
      </c>
    </row>
    <row r="504" spans="8:9">
      <c r="H504" s="1">
        <v>46287.33333333334</v>
      </c>
      <c r="I504">
        <v>1839.199999999928</v>
      </c>
    </row>
    <row r="505" spans="8:9">
      <c r="H505" s="1">
        <v>46287.54166666666</v>
      </c>
      <c r="I505">
        <v>1828.899999999928</v>
      </c>
    </row>
    <row r="506" spans="8:9">
      <c r="H506" s="1">
        <v>46287.66666666666</v>
      </c>
      <c r="I506">
        <v>1808.499999999927</v>
      </c>
    </row>
    <row r="507" spans="8:9">
      <c r="H507" s="1">
        <v>46287.79166666666</v>
      </c>
      <c r="I507">
        <v>1802.899999999928</v>
      </c>
    </row>
    <row r="508" spans="8:9">
      <c r="H508" s="1">
        <v>46288.16666666666</v>
      </c>
      <c r="I508">
        <v>1787.399999999928</v>
      </c>
    </row>
    <row r="509" spans="8:9">
      <c r="H509" s="1">
        <v>46288.33333333334</v>
      </c>
      <c r="I509">
        <v>1770.299999999926</v>
      </c>
    </row>
    <row r="510" spans="8:9">
      <c r="H510" s="1">
        <v>46288.41666666666</v>
      </c>
      <c r="I510">
        <v>1759.499999999926</v>
      </c>
    </row>
    <row r="511" spans="8:9">
      <c r="H511" s="1">
        <v>46288.45833333334</v>
      </c>
      <c r="I511">
        <v>1746.199999999925</v>
      </c>
    </row>
    <row r="512" spans="8:9">
      <c r="H512" s="1">
        <v>46288.5</v>
      </c>
      <c r="I512">
        <v>1729.899999999924</v>
      </c>
    </row>
    <row r="513" spans="8:9">
      <c r="H513" s="1">
        <v>46288.58333333334</v>
      </c>
      <c r="I513">
        <v>1715.399999999923</v>
      </c>
    </row>
    <row r="514" spans="8:9">
      <c r="H514" s="1">
        <v>46288.95833333334</v>
      </c>
      <c r="I514">
        <v>1676.299999999921</v>
      </c>
    </row>
    <row r="515" spans="8:9">
      <c r="H515" s="1">
        <v>46289.25</v>
      </c>
      <c r="I515">
        <v>1643.89999999992</v>
      </c>
    </row>
    <row r="516" spans="8:9">
      <c r="H516" s="1">
        <v>46289.41666666666</v>
      </c>
      <c r="I516">
        <v>1638.69999999992</v>
      </c>
    </row>
    <row r="517" spans="8:9">
      <c r="H517" s="1">
        <v>46289.45833333334</v>
      </c>
      <c r="I517">
        <v>1624.699999999922</v>
      </c>
    </row>
    <row r="518" spans="8:9">
      <c r="H518" s="1">
        <v>46289.625</v>
      </c>
      <c r="I518">
        <v>1623.099999999923</v>
      </c>
    </row>
    <row r="519" spans="8:9">
      <c r="H519" s="1">
        <v>46289.75</v>
      </c>
      <c r="I519">
        <v>1621.099999999924</v>
      </c>
    </row>
    <row r="520" spans="8:9">
      <c r="H520" s="1">
        <v>46289.95833333334</v>
      </c>
      <c r="I520">
        <v>1814.499999999924</v>
      </c>
    </row>
    <row r="521" spans="8:9">
      <c r="H521" s="1">
        <v>46290.83333333334</v>
      </c>
      <c r="I521">
        <v>1798.899999999923</v>
      </c>
    </row>
    <row r="522" spans="8:9">
      <c r="H522" s="1">
        <v>46293.25</v>
      </c>
      <c r="I522">
        <v>1834.999999999925</v>
      </c>
    </row>
    <row r="523" spans="8:9">
      <c r="H523" s="1">
        <v>46293.58333333334</v>
      </c>
      <c r="I523">
        <v>1806.299999999928</v>
      </c>
    </row>
    <row r="524" spans="8:9">
      <c r="H524" s="1">
        <v>46294</v>
      </c>
      <c r="I524">
        <v>1840.199999999928</v>
      </c>
    </row>
    <row r="525" spans="8:9">
      <c r="H525" s="1">
        <v>46294.625</v>
      </c>
      <c r="I525">
        <v>1811.299999999926</v>
      </c>
    </row>
    <row r="526" spans="8:9">
      <c r="H526" s="1">
        <v>46294.66666666666</v>
      </c>
      <c r="I526">
        <v>1790.899999999925</v>
      </c>
    </row>
    <row r="527" spans="8:9">
      <c r="H527" s="1">
        <v>46294.875</v>
      </c>
      <c r="I527">
        <v>1763.699999999926</v>
      </c>
    </row>
    <row r="528" spans="8:9">
      <c r="H528" s="1">
        <v>46295</v>
      </c>
      <c r="I528">
        <v>1777.299999999929</v>
      </c>
    </row>
    <row r="529" spans="8:9">
      <c r="H529" s="1">
        <v>46295.29166666666</v>
      </c>
      <c r="I529">
        <v>1771.499999999929</v>
      </c>
    </row>
    <row r="530" spans="8:9">
      <c r="H530" s="1">
        <v>46295.5</v>
      </c>
      <c r="I530">
        <v>1755.49999999993</v>
      </c>
    </row>
    <row r="531" spans="8:9">
      <c r="H531" s="1">
        <v>46295.70833333334</v>
      </c>
      <c r="I531">
        <v>1833.099999999931</v>
      </c>
    </row>
    <row r="532" spans="8:9">
      <c r="H532" s="1">
        <v>46296.45833333334</v>
      </c>
      <c r="I532">
        <v>1781.69999999993</v>
      </c>
    </row>
    <row r="533" spans="8:9">
      <c r="H533" s="1">
        <v>46296.625</v>
      </c>
      <c r="I533">
        <v>1819.599999999929</v>
      </c>
    </row>
    <row r="534" spans="8:9">
      <c r="H534" s="1">
        <v>46297.04166666666</v>
      </c>
      <c r="I534">
        <v>1791.699999999929</v>
      </c>
    </row>
    <row r="535" spans="8:9">
      <c r="H535" s="1">
        <v>46297.16666666666</v>
      </c>
      <c r="I535">
        <v>1786.49999999993</v>
      </c>
    </row>
    <row r="536" spans="8:9">
      <c r="H536" s="1">
        <v>46297.54166666666</v>
      </c>
      <c r="I536">
        <v>1766.29999999993</v>
      </c>
    </row>
    <row r="537" spans="8:9">
      <c r="H537" s="1">
        <v>46297.75</v>
      </c>
      <c r="I537">
        <v>1733.299999999928</v>
      </c>
    </row>
    <row r="538" spans="8:9">
      <c r="H538" s="1">
        <v>46300.04166666666</v>
      </c>
      <c r="I538">
        <v>1723.199999999928</v>
      </c>
    </row>
    <row r="539" spans="8:9">
      <c r="H539" s="1">
        <v>46300.29166666666</v>
      </c>
      <c r="I539">
        <v>1737.699999999929</v>
      </c>
    </row>
    <row r="540" spans="8:9">
      <c r="H540" s="1">
        <v>46300.33333333334</v>
      </c>
      <c r="I540">
        <v>1717.899999999929</v>
      </c>
    </row>
    <row r="541" spans="8:9">
      <c r="H541" s="1">
        <v>46300.375</v>
      </c>
      <c r="I541">
        <v>1673.099999999928</v>
      </c>
    </row>
    <row r="542" spans="8:9">
      <c r="H542" s="1">
        <v>46300.58333333334</v>
      </c>
      <c r="I542">
        <v>1668.299999999928</v>
      </c>
    </row>
    <row r="543" spans="8:9">
      <c r="H543" s="1">
        <v>46300.83333333334</v>
      </c>
      <c r="I543">
        <v>1660.299999999927</v>
      </c>
    </row>
    <row r="544" spans="8:9">
      <c r="H544" s="1">
        <v>46300.91666666666</v>
      </c>
      <c r="I544">
        <v>1648.299999999926</v>
      </c>
    </row>
    <row r="545" spans="8:9">
      <c r="H545" s="1">
        <v>46301.16666666666</v>
      </c>
      <c r="I545">
        <v>1650.899999999927</v>
      </c>
    </row>
    <row r="546" spans="8:9">
      <c r="H546" s="1">
        <v>46301.58333333334</v>
      </c>
      <c r="I546">
        <v>1647.699999999929</v>
      </c>
    </row>
    <row r="547" spans="8:9">
      <c r="H547" s="1">
        <v>46301.70833333334</v>
      </c>
      <c r="I547">
        <v>1637.699999999929</v>
      </c>
    </row>
    <row r="548" spans="8:9">
      <c r="H548" s="1">
        <v>46301.83333333334</v>
      </c>
      <c r="I548">
        <v>1620.199999999928</v>
      </c>
    </row>
    <row r="549" spans="8:9">
      <c r="H549" s="1">
        <v>46302</v>
      </c>
      <c r="I549">
        <v>1597.899999999927</v>
      </c>
    </row>
    <row r="550" spans="8:9">
      <c r="H550" s="1">
        <v>46302.16666666666</v>
      </c>
      <c r="I550">
        <v>1627.199999999928</v>
      </c>
    </row>
    <row r="551" spans="8:9">
      <c r="H551" s="1">
        <v>46302.5</v>
      </c>
      <c r="I551">
        <v>1639.699999999928</v>
      </c>
    </row>
    <row r="552" spans="8:9">
      <c r="H552" s="1">
        <v>46302.54166666666</v>
      </c>
      <c r="I552">
        <v>1657.899999999926</v>
      </c>
    </row>
    <row r="553" spans="8:9">
      <c r="H553" s="1">
        <v>46302.91666666666</v>
      </c>
      <c r="I553">
        <v>1645.899999999926</v>
      </c>
    </row>
    <row r="554" spans="8:9">
      <c r="H554" s="1">
        <v>46303.04166666666</v>
      </c>
      <c r="I554">
        <v>1609.099999999926</v>
      </c>
    </row>
    <row r="555" spans="8:9">
      <c r="H555" s="1">
        <v>46303.16666666666</v>
      </c>
      <c r="I555">
        <v>1586.599999999927</v>
      </c>
    </row>
    <row r="556" spans="8:9">
      <c r="H556" s="1">
        <v>46303.375</v>
      </c>
      <c r="I556">
        <v>1567.599999999927</v>
      </c>
    </row>
    <row r="557" spans="8:9">
      <c r="H557" s="1">
        <v>46303.58333333334</v>
      </c>
      <c r="I557">
        <v>1561.899999999929</v>
      </c>
    </row>
    <row r="558" spans="8:9">
      <c r="H558" s="1">
        <v>46303.79166666666</v>
      </c>
      <c r="I558">
        <v>1566.099999999929</v>
      </c>
    </row>
    <row r="559" spans="8:9">
      <c r="H559" s="1">
        <v>46303.875</v>
      </c>
      <c r="I559">
        <v>1627.099999999928</v>
      </c>
    </row>
    <row r="560" spans="8:9">
      <c r="H560" s="1">
        <v>46304.45833333334</v>
      </c>
      <c r="I560">
        <v>1610.499999999925</v>
      </c>
    </row>
    <row r="561" spans="8:9">
      <c r="H561" s="1">
        <v>46304.625</v>
      </c>
      <c r="I561">
        <v>1607.899999999924</v>
      </c>
    </row>
    <row r="562" spans="8:9">
      <c r="H562" s="1">
        <v>46306.95833333334</v>
      </c>
      <c r="I562">
        <v>1603.899999999925</v>
      </c>
    </row>
    <row r="563" spans="8:9">
      <c r="H563" s="1">
        <v>46307.125</v>
      </c>
      <c r="I563">
        <v>1592.699999999925</v>
      </c>
    </row>
    <row r="564" spans="8:9">
      <c r="H564" s="1">
        <v>46307.29166666666</v>
      </c>
      <c r="I564">
        <v>1631.099999999927</v>
      </c>
    </row>
    <row r="565" spans="8:9">
      <c r="H565" s="1">
        <v>46308.5</v>
      </c>
      <c r="I565">
        <v>1633.699999999928</v>
      </c>
    </row>
    <row r="566" spans="8:9">
      <c r="H566" s="1">
        <v>46308.79166666666</v>
      </c>
      <c r="I566">
        <v>1618.999999999929</v>
      </c>
    </row>
    <row r="567" spans="8:9">
      <c r="H567" s="1">
        <v>46309</v>
      </c>
      <c r="I567">
        <v>1612.999999999931</v>
      </c>
    </row>
    <row r="568" spans="8:9">
      <c r="H568" s="1">
        <v>46309.20833333334</v>
      </c>
      <c r="I568">
        <v>1673.899999999932</v>
      </c>
    </row>
    <row r="569" spans="8:9">
      <c r="H569" s="1">
        <v>46309.79166666666</v>
      </c>
      <c r="I569">
        <v>1730.099999999931</v>
      </c>
    </row>
    <row r="570" spans="8:9">
      <c r="H570" s="1">
        <v>46310.29166666666</v>
      </c>
      <c r="I570">
        <v>1699.899999999929</v>
      </c>
    </row>
    <row r="571" spans="8:9">
      <c r="H571" s="1">
        <v>46310.54166666666</v>
      </c>
      <c r="I571">
        <v>1753.699999999927</v>
      </c>
    </row>
    <row r="572" spans="8:9">
      <c r="H572" s="1">
        <v>46310.95833333334</v>
      </c>
      <c r="I572">
        <v>1698.899999999927</v>
      </c>
    </row>
    <row r="573" spans="8:9">
      <c r="H573" s="1">
        <v>46311.29166666666</v>
      </c>
      <c r="I573">
        <v>1707.699999999926</v>
      </c>
    </row>
    <row r="574" spans="8:9">
      <c r="H574" s="1">
        <v>46311.625</v>
      </c>
      <c r="I574">
        <v>1693.899999999926</v>
      </c>
    </row>
    <row r="575" spans="8:9">
      <c r="H575" s="1">
        <v>46314.125</v>
      </c>
      <c r="I575">
        <v>1682.699999999926</v>
      </c>
    </row>
    <row r="576" spans="8:9">
      <c r="H576" s="1">
        <v>46314.41666666666</v>
      </c>
      <c r="I576">
        <v>1673.399999999927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2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57</v>
      </c>
      <c r="I1" t="s">
        <v>58</v>
      </c>
    </row>
    <row r="2" spans="1:9">
      <c r="A2" t="s">
        <v>39</v>
      </c>
      <c r="B2">
        <v>41</v>
      </c>
      <c r="C2">
        <v>703.7999999999968</v>
      </c>
      <c r="D2">
        <v>64</v>
      </c>
      <c r="E2">
        <v>96</v>
      </c>
      <c r="F2" t="s">
        <v>34</v>
      </c>
      <c r="H2" s="1">
        <v>46093</v>
      </c>
      <c r="I2">
        <v>12.19999999999999</v>
      </c>
    </row>
    <row r="3" spans="1:9">
      <c r="A3" t="s">
        <v>39</v>
      </c>
      <c r="B3">
        <v>75</v>
      </c>
      <c r="C3">
        <v>412.0000000000035</v>
      </c>
      <c r="D3">
        <v>4</v>
      </c>
      <c r="E3">
        <v>128</v>
      </c>
      <c r="F3" t="s">
        <v>19</v>
      </c>
      <c r="H3" s="1">
        <v>46094.04166666666</v>
      </c>
      <c r="I3">
        <v>-54.99999999999838</v>
      </c>
    </row>
    <row r="4" spans="1:9">
      <c r="A4" t="s">
        <v>39</v>
      </c>
      <c r="B4">
        <v>27</v>
      </c>
      <c r="C4">
        <v>336.1999999999954</v>
      </c>
      <c r="D4">
        <v>64</v>
      </c>
      <c r="E4">
        <v>128</v>
      </c>
      <c r="F4" t="s">
        <v>26</v>
      </c>
      <c r="H4" s="1">
        <v>46098.41666666666</v>
      </c>
      <c r="I4">
        <v>130.800000000002</v>
      </c>
    </row>
    <row r="5" spans="1:9">
      <c r="A5" t="s">
        <v>39</v>
      </c>
      <c r="B5">
        <v>41</v>
      </c>
      <c r="C5">
        <v>253.5000000000109</v>
      </c>
      <c r="D5">
        <v>24</v>
      </c>
      <c r="E5">
        <v>128</v>
      </c>
      <c r="F5" t="s">
        <v>27</v>
      </c>
      <c r="H5" s="1">
        <v>46111.70833333334</v>
      </c>
      <c r="I5">
        <v>93.00000000000087</v>
      </c>
    </row>
    <row r="6" spans="1:9">
      <c r="A6" t="s">
        <v>39</v>
      </c>
      <c r="B6">
        <v>53</v>
      </c>
      <c r="C6">
        <v>234.8000000000083</v>
      </c>
      <c r="D6">
        <v>8</v>
      </c>
      <c r="E6">
        <v>128</v>
      </c>
      <c r="F6" t="s">
        <v>18</v>
      </c>
      <c r="H6" s="1">
        <v>46112.375</v>
      </c>
      <c r="I6">
        <v>169.6000000000009</v>
      </c>
    </row>
    <row r="7" spans="1:9">
      <c r="A7" t="s">
        <v>39</v>
      </c>
      <c r="B7">
        <v>17</v>
      </c>
      <c r="C7">
        <v>220.0000000000001</v>
      </c>
      <c r="D7">
        <v>64</v>
      </c>
      <c r="E7">
        <v>256</v>
      </c>
      <c r="F7" t="s">
        <v>30</v>
      </c>
      <c r="H7" s="1">
        <v>46118.20833333334</v>
      </c>
      <c r="I7">
        <v>143.000000000002</v>
      </c>
    </row>
    <row r="8" spans="1:9">
      <c r="A8" t="s">
        <v>39</v>
      </c>
      <c r="B8">
        <v>559</v>
      </c>
      <c r="C8">
        <v>167.400000000004</v>
      </c>
      <c r="D8">
        <v>4</v>
      </c>
      <c r="E8">
        <v>8</v>
      </c>
      <c r="F8" t="s">
        <v>17</v>
      </c>
      <c r="H8" s="1">
        <v>46119.54166666666</v>
      </c>
      <c r="I8">
        <v>186.0000000000017</v>
      </c>
    </row>
    <row r="9" spans="1:9">
      <c r="A9" t="s">
        <v>39</v>
      </c>
      <c r="B9">
        <v>61</v>
      </c>
      <c r="C9">
        <v>150.899999999976</v>
      </c>
      <c r="D9">
        <v>16</v>
      </c>
      <c r="E9">
        <v>96</v>
      </c>
      <c r="F9" t="s">
        <v>12</v>
      </c>
      <c r="H9" s="1">
        <v>46129.04166666666</v>
      </c>
      <c r="I9">
        <v>389.2000000000006</v>
      </c>
    </row>
    <row r="10" spans="1:9">
      <c r="A10" t="s">
        <v>39</v>
      </c>
      <c r="B10">
        <v>31</v>
      </c>
      <c r="C10">
        <v>114.5999999999958</v>
      </c>
      <c r="D10">
        <v>32</v>
      </c>
      <c r="E10">
        <v>128</v>
      </c>
      <c r="F10" t="s">
        <v>29</v>
      </c>
      <c r="H10" s="1">
        <v>46142.91666666666</v>
      </c>
      <c r="I10">
        <v>386.9999999999995</v>
      </c>
    </row>
    <row r="11" spans="1:9">
      <c r="A11" t="s">
        <v>39</v>
      </c>
      <c r="B11">
        <v>47</v>
      </c>
      <c r="C11">
        <v>48.69999999999941</v>
      </c>
      <c r="D11">
        <v>16</v>
      </c>
      <c r="E11">
        <v>128</v>
      </c>
      <c r="F11" t="s">
        <v>25</v>
      </c>
      <c r="H11" s="1">
        <v>46143.375</v>
      </c>
      <c r="I11">
        <v>304.1999999999989</v>
      </c>
    </row>
    <row r="12" spans="1:9">
      <c r="A12" t="s">
        <v>39</v>
      </c>
      <c r="B12">
        <v>304</v>
      </c>
      <c r="C12">
        <v>16.50000000001921</v>
      </c>
      <c r="D12">
        <v>4</v>
      </c>
      <c r="E12">
        <v>16</v>
      </c>
      <c r="F12" t="s">
        <v>8</v>
      </c>
      <c r="H12" s="1">
        <v>46148.66666666666</v>
      </c>
      <c r="I12">
        <v>346.7999999999982</v>
      </c>
    </row>
    <row r="13" spans="1:9">
      <c r="A13" t="s">
        <v>39</v>
      </c>
      <c r="B13">
        <v>25</v>
      </c>
      <c r="C13">
        <v>-54.20000000000208</v>
      </c>
      <c r="D13">
        <v>32</v>
      </c>
      <c r="E13">
        <v>256</v>
      </c>
      <c r="F13" t="s">
        <v>31</v>
      </c>
      <c r="H13" s="1">
        <v>46155.95833333334</v>
      </c>
      <c r="I13">
        <v>368.3999999999976</v>
      </c>
    </row>
    <row r="14" spans="1:9">
      <c r="A14" t="s">
        <v>39</v>
      </c>
      <c r="B14">
        <v>49</v>
      </c>
      <c r="C14">
        <v>-69.5000000000023</v>
      </c>
      <c r="D14">
        <v>32</v>
      </c>
      <c r="E14">
        <v>96</v>
      </c>
      <c r="F14" t="s">
        <v>14</v>
      </c>
      <c r="H14" s="1">
        <v>46164.625</v>
      </c>
      <c r="I14">
        <v>414.5999999999983</v>
      </c>
    </row>
    <row r="15" spans="1:9">
      <c r="A15" t="s">
        <v>39</v>
      </c>
      <c r="B15">
        <v>47</v>
      </c>
      <c r="C15">
        <v>-81.2000000000146</v>
      </c>
      <c r="D15">
        <v>24</v>
      </c>
      <c r="E15">
        <v>96</v>
      </c>
      <c r="F15" t="s">
        <v>9</v>
      </c>
      <c r="H15" s="1">
        <v>46174.58333333334</v>
      </c>
      <c r="I15">
        <v>364.9999999999997</v>
      </c>
    </row>
    <row r="16" spans="1:9">
      <c r="A16" t="s">
        <v>39</v>
      </c>
      <c r="B16">
        <v>85</v>
      </c>
      <c r="C16">
        <v>-89.19999999998709</v>
      </c>
      <c r="D16">
        <v>8</v>
      </c>
      <c r="E16">
        <v>96</v>
      </c>
      <c r="F16" t="s">
        <v>22</v>
      </c>
      <c r="H16" s="1">
        <v>46175.41666666666</v>
      </c>
      <c r="I16">
        <v>326.4</v>
      </c>
    </row>
    <row r="17" spans="1:9">
      <c r="A17" t="s">
        <v>39</v>
      </c>
      <c r="B17">
        <v>263</v>
      </c>
      <c r="C17">
        <v>-152.5999999999984</v>
      </c>
      <c r="D17">
        <v>8</v>
      </c>
      <c r="E17">
        <v>16</v>
      </c>
      <c r="F17" t="s">
        <v>7</v>
      </c>
      <c r="H17" s="1">
        <v>46181.95833333334</v>
      </c>
      <c r="I17">
        <v>322.8999999999992</v>
      </c>
    </row>
    <row r="18" spans="1:9">
      <c r="A18" t="s">
        <v>39</v>
      </c>
      <c r="B18">
        <v>95</v>
      </c>
      <c r="C18">
        <v>-169.6000000000031</v>
      </c>
      <c r="D18">
        <v>8</v>
      </c>
      <c r="E18">
        <v>64</v>
      </c>
      <c r="F18" t="s">
        <v>24</v>
      </c>
      <c r="H18" s="1">
        <v>46184.08333333334</v>
      </c>
      <c r="I18">
        <v>432.9999999999989</v>
      </c>
    </row>
    <row r="19" spans="1:9">
      <c r="A19" t="s">
        <v>39</v>
      </c>
      <c r="B19">
        <v>109</v>
      </c>
      <c r="C19">
        <v>-199.9000000000172</v>
      </c>
      <c r="D19">
        <v>4</v>
      </c>
      <c r="E19">
        <v>96</v>
      </c>
      <c r="F19" t="s">
        <v>16</v>
      </c>
      <c r="H19" s="1">
        <v>46192.33333333334</v>
      </c>
      <c r="I19">
        <v>458.7999999999992</v>
      </c>
    </row>
    <row r="20" spans="1:9">
      <c r="A20" t="s">
        <v>39</v>
      </c>
      <c r="B20">
        <v>29</v>
      </c>
      <c r="C20">
        <v>-202.2000000000013</v>
      </c>
      <c r="D20">
        <v>24</v>
      </c>
      <c r="E20">
        <v>256</v>
      </c>
      <c r="F20" t="s">
        <v>32</v>
      </c>
      <c r="H20" s="1">
        <v>46202.33333333334</v>
      </c>
      <c r="I20">
        <v>489.2000000000007</v>
      </c>
    </row>
    <row r="21" spans="1:9">
      <c r="A21" t="s">
        <v>39</v>
      </c>
      <c r="B21">
        <v>183</v>
      </c>
      <c r="C21">
        <v>-204.1000000000004</v>
      </c>
      <c r="D21">
        <v>4</v>
      </c>
      <c r="E21">
        <v>32</v>
      </c>
      <c r="F21" t="s">
        <v>11</v>
      </c>
      <c r="H21" s="1">
        <v>46205.95833333334</v>
      </c>
      <c r="I21">
        <v>455.2000000000022</v>
      </c>
    </row>
    <row r="22" spans="1:9">
      <c r="A22" t="s">
        <v>39</v>
      </c>
      <c r="B22">
        <v>39</v>
      </c>
      <c r="C22">
        <v>-225.9999999999995</v>
      </c>
      <c r="D22">
        <v>8</v>
      </c>
      <c r="E22">
        <v>256</v>
      </c>
      <c r="F22" t="s">
        <v>33</v>
      </c>
      <c r="H22" s="1">
        <v>46209.16666666666</v>
      </c>
      <c r="I22">
        <v>386.0000000000018</v>
      </c>
    </row>
    <row r="23" spans="1:9">
      <c r="A23" t="s">
        <v>39</v>
      </c>
      <c r="B23">
        <v>55</v>
      </c>
      <c r="C23">
        <v>-250.6000000000053</v>
      </c>
      <c r="D23">
        <v>4</v>
      </c>
      <c r="E23">
        <v>256</v>
      </c>
      <c r="F23" t="s">
        <v>35</v>
      </c>
      <c r="H23" s="1">
        <v>46211.54166666666</v>
      </c>
      <c r="I23">
        <v>483.8000000000008</v>
      </c>
    </row>
    <row r="24" spans="1:9">
      <c r="A24" t="s">
        <v>39</v>
      </c>
      <c r="B24">
        <v>31</v>
      </c>
      <c r="C24">
        <v>-334.199999999989</v>
      </c>
      <c r="D24">
        <v>16</v>
      </c>
      <c r="E24">
        <v>256</v>
      </c>
      <c r="F24" t="s">
        <v>36</v>
      </c>
      <c r="H24" s="1">
        <v>46225.375</v>
      </c>
      <c r="I24">
        <v>443.4000000000004</v>
      </c>
    </row>
    <row r="25" spans="1:9">
      <c r="A25" t="s">
        <v>39</v>
      </c>
      <c r="B25">
        <v>155</v>
      </c>
      <c r="C25">
        <v>-577.4999999999975</v>
      </c>
      <c r="D25">
        <v>8</v>
      </c>
      <c r="E25">
        <v>32</v>
      </c>
      <c r="F25" t="s">
        <v>23</v>
      </c>
      <c r="H25" s="1">
        <v>46227.375</v>
      </c>
      <c r="I25">
        <v>417.8999999999999</v>
      </c>
    </row>
    <row r="26" spans="1:9">
      <c r="A26" t="s">
        <v>39</v>
      </c>
      <c r="B26">
        <v>137</v>
      </c>
      <c r="C26">
        <v>-655.5999999999963</v>
      </c>
      <c r="D26">
        <v>16</v>
      </c>
      <c r="E26">
        <v>32</v>
      </c>
      <c r="F26" t="s">
        <v>20</v>
      </c>
      <c r="H26" s="1">
        <v>46231.75</v>
      </c>
      <c r="I26">
        <v>465.1999999999989</v>
      </c>
    </row>
    <row r="27" spans="1:9">
      <c r="A27" t="s">
        <v>39</v>
      </c>
      <c r="B27">
        <v>139</v>
      </c>
      <c r="C27">
        <v>-770.4000000000112</v>
      </c>
      <c r="D27">
        <v>4</v>
      </c>
      <c r="E27">
        <v>64</v>
      </c>
      <c r="F27" t="s">
        <v>28</v>
      </c>
      <c r="H27" s="1">
        <v>46241.58333333334</v>
      </c>
      <c r="I27">
        <v>495.2999999999984</v>
      </c>
    </row>
    <row r="28" spans="1:9">
      <c r="A28" t="s">
        <v>39</v>
      </c>
      <c r="B28">
        <v>141</v>
      </c>
      <c r="C28">
        <v>-809.7000000000132</v>
      </c>
      <c r="D28">
        <v>24</v>
      </c>
      <c r="E28">
        <v>32</v>
      </c>
      <c r="F28" t="s">
        <v>13</v>
      </c>
      <c r="H28" s="1">
        <v>46253.125</v>
      </c>
      <c r="I28">
        <v>521.6999999999982</v>
      </c>
    </row>
    <row r="29" spans="1:9">
      <c r="A29" t="s">
        <v>39</v>
      </c>
      <c r="B29">
        <v>81</v>
      </c>
      <c r="C29">
        <v>-873.7999999999824</v>
      </c>
      <c r="D29">
        <v>16</v>
      </c>
      <c r="E29">
        <v>64</v>
      </c>
      <c r="F29" t="s">
        <v>15</v>
      </c>
      <c r="H29" s="1">
        <v>46262.75</v>
      </c>
      <c r="I29">
        <v>606.2999999999973</v>
      </c>
    </row>
    <row r="30" spans="1:9">
      <c r="A30" t="s">
        <v>39</v>
      </c>
      <c r="B30">
        <v>75</v>
      </c>
      <c r="C30">
        <v>-1184.400000000003</v>
      </c>
      <c r="D30">
        <v>32</v>
      </c>
      <c r="E30">
        <v>64</v>
      </c>
      <c r="F30" t="s">
        <v>21</v>
      </c>
      <c r="H30" s="1">
        <v>46273.29166666666</v>
      </c>
      <c r="I30">
        <v>623.1999999999971</v>
      </c>
    </row>
    <row r="31" spans="1:9">
      <c r="A31" t="s">
        <v>39</v>
      </c>
      <c r="B31">
        <v>71</v>
      </c>
      <c r="C31">
        <v>-1201.000000000014</v>
      </c>
      <c r="D31">
        <v>24</v>
      </c>
      <c r="E31">
        <v>64</v>
      </c>
      <c r="F31" t="s">
        <v>10</v>
      </c>
      <c r="H31" s="1">
        <v>46274.45833333334</v>
      </c>
      <c r="I31">
        <v>595.6999999999967</v>
      </c>
    </row>
    <row r="32" spans="1:9">
      <c r="H32" s="1">
        <v>46276.25</v>
      </c>
      <c r="I32">
        <v>597.7999999999972</v>
      </c>
    </row>
    <row r="33" spans="8:9">
      <c r="H33" s="1">
        <v>46280.45833333334</v>
      </c>
      <c r="I33">
        <v>601.3999999999986</v>
      </c>
    </row>
    <row r="34" spans="8:9">
      <c r="H34" s="1">
        <v>46280.54166666666</v>
      </c>
      <c r="I34">
        <v>601.799999999999</v>
      </c>
    </row>
    <row r="35" spans="8:9">
      <c r="H35" s="1">
        <v>46280.625</v>
      </c>
      <c r="I35">
        <v>617.1999999999978</v>
      </c>
    </row>
    <row r="36" spans="8:9">
      <c r="H36" s="1">
        <v>46282.66666666666</v>
      </c>
      <c r="I36">
        <v>630.1999999999963</v>
      </c>
    </row>
    <row r="37" spans="8:9">
      <c r="H37" s="1">
        <v>46285.91666666666</v>
      </c>
      <c r="I37">
        <v>596.6999999999966</v>
      </c>
    </row>
    <row r="38" spans="8:9">
      <c r="H38" s="1">
        <v>46286.75</v>
      </c>
      <c r="I38">
        <v>579.799999999997</v>
      </c>
    </row>
    <row r="39" spans="8:9">
      <c r="H39" s="1">
        <v>46289.58333333334</v>
      </c>
      <c r="I39">
        <v>549.5999999999967</v>
      </c>
    </row>
    <row r="40" spans="8:9">
      <c r="H40" s="1">
        <v>46293.375</v>
      </c>
      <c r="I40">
        <v>563.3999999999961</v>
      </c>
    </row>
    <row r="41" spans="8:9">
      <c r="H41" s="1">
        <v>46295.70833333334</v>
      </c>
      <c r="I41">
        <v>739.9999999999961</v>
      </c>
    </row>
    <row r="42" spans="8:9">
      <c r="H42" s="1">
        <v>46308.08333333334</v>
      </c>
      <c r="I42">
        <v>703.7999999999965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70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57</v>
      </c>
      <c r="I1" t="s">
        <v>58</v>
      </c>
    </row>
    <row r="2" spans="1:9">
      <c r="A2" t="s">
        <v>40</v>
      </c>
      <c r="B2">
        <v>169</v>
      </c>
      <c r="C2">
        <v>293.7000000000122</v>
      </c>
      <c r="D2">
        <v>4</v>
      </c>
      <c r="E2">
        <v>32</v>
      </c>
      <c r="F2" t="s">
        <v>11</v>
      </c>
      <c r="H2" s="1">
        <v>46083.5</v>
      </c>
      <c r="I2">
        <v>-24.49999999999952</v>
      </c>
    </row>
    <row r="3" spans="1:9">
      <c r="A3" t="s">
        <v>40</v>
      </c>
      <c r="B3">
        <v>86</v>
      </c>
      <c r="C3">
        <v>218.9999999999992</v>
      </c>
      <c r="D3">
        <v>8</v>
      </c>
      <c r="E3">
        <v>64</v>
      </c>
      <c r="F3" t="s">
        <v>24</v>
      </c>
      <c r="H3" s="1">
        <v>46084.58333333334</v>
      </c>
      <c r="I3">
        <v>-28.39999999999954</v>
      </c>
    </row>
    <row r="4" spans="1:9">
      <c r="A4" t="s">
        <v>40</v>
      </c>
      <c r="B4">
        <v>264</v>
      </c>
      <c r="C4">
        <v>130.200000000008</v>
      </c>
      <c r="D4">
        <v>8</v>
      </c>
      <c r="E4">
        <v>16</v>
      </c>
      <c r="F4" t="s">
        <v>7</v>
      </c>
      <c r="H4" s="1">
        <v>46085.5</v>
      </c>
      <c r="I4">
        <v>-30.19999999999911</v>
      </c>
    </row>
    <row r="5" spans="1:9">
      <c r="A5" t="s">
        <v>40</v>
      </c>
      <c r="B5">
        <v>47</v>
      </c>
      <c r="C5">
        <v>53.7999999999983</v>
      </c>
      <c r="D5">
        <v>8</v>
      </c>
      <c r="E5">
        <v>128</v>
      </c>
      <c r="F5" t="s">
        <v>18</v>
      </c>
      <c r="H5" s="1">
        <v>46085.54166666666</v>
      </c>
      <c r="I5">
        <v>-13.99999999999846</v>
      </c>
    </row>
    <row r="6" spans="1:9">
      <c r="A6" t="s">
        <v>40</v>
      </c>
      <c r="B6">
        <v>67</v>
      </c>
      <c r="C6">
        <v>51.80000000000068</v>
      </c>
      <c r="D6">
        <v>4</v>
      </c>
      <c r="E6">
        <v>128</v>
      </c>
      <c r="F6" t="s">
        <v>19</v>
      </c>
      <c r="H6" s="1">
        <v>46086.83333333334</v>
      </c>
      <c r="I6">
        <v>-24.89999999999881</v>
      </c>
    </row>
    <row r="7" spans="1:9">
      <c r="A7" t="s">
        <v>40</v>
      </c>
      <c r="B7">
        <v>112</v>
      </c>
      <c r="C7">
        <v>-7.099999999994317</v>
      </c>
      <c r="D7">
        <v>4</v>
      </c>
      <c r="E7">
        <v>64</v>
      </c>
      <c r="F7" t="s">
        <v>28</v>
      </c>
      <c r="H7" s="1">
        <v>46087.29166666666</v>
      </c>
      <c r="I7">
        <v>1.2000000000012</v>
      </c>
    </row>
    <row r="8" spans="1:9">
      <c r="A8" t="s">
        <v>40</v>
      </c>
      <c r="B8">
        <v>127</v>
      </c>
      <c r="C8">
        <v>-19.40000000000271</v>
      </c>
      <c r="D8">
        <v>16</v>
      </c>
      <c r="E8">
        <v>32</v>
      </c>
      <c r="F8" t="s">
        <v>20</v>
      </c>
      <c r="H8" s="1">
        <v>46090.625</v>
      </c>
      <c r="I8">
        <v>5.40000000000207</v>
      </c>
    </row>
    <row r="9" spans="1:9">
      <c r="A9" t="s">
        <v>40</v>
      </c>
      <c r="B9">
        <v>33</v>
      </c>
      <c r="C9">
        <v>-26.10000000000005</v>
      </c>
      <c r="D9">
        <v>8</v>
      </c>
      <c r="E9">
        <v>256</v>
      </c>
      <c r="F9" t="s">
        <v>33</v>
      </c>
      <c r="H9" s="1">
        <v>46092.33333333334</v>
      </c>
      <c r="I9">
        <v>5.40000000000207</v>
      </c>
    </row>
    <row r="10" spans="1:9">
      <c r="A10" t="s">
        <v>40</v>
      </c>
      <c r="B10">
        <v>43</v>
      </c>
      <c r="C10">
        <v>-38.79999999999775</v>
      </c>
      <c r="D10">
        <v>4</v>
      </c>
      <c r="E10">
        <v>256</v>
      </c>
      <c r="F10" t="s">
        <v>35</v>
      </c>
      <c r="H10" s="1">
        <v>46093.58333333334</v>
      </c>
      <c r="I10">
        <v>4.40000000000218</v>
      </c>
    </row>
    <row r="11" spans="1:9">
      <c r="A11" t="s">
        <v>40</v>
      </c>
      <c r="B11">
        <v>35</v>
      </c>
      <c r="C11">
        <v>-48.99999999999908</v>
      </c>
      <c r="D11">
        <v>16</v>
      </c>
      <c r="E11">
        <v>128</v>
      </c>
      <c r="F11" t="s">
        <v>25</v>
      </c>
      <c r="H11" s="1">
        <v>46094.375</v>
      </c>
      <c r="I11">
        <v>-7.199999999997209</v>
      </c>
    </row>
    <row r="12" spans="1:9">
      <c r="A12" t="s">
        <v>40</v>
      </c>
      <c r="B12">
        <v>97</v>
      </c>
      <c r="C12">
        <v>-114.4000000000034</v>
      </c>
      <c r="D12">
        <v>4</v>
      </c>
      <c r="E12">
        <v>96</v>
      </c>
      <c r="F12" t="s">
        <v>16</v>
      </c>
      <c r="H12" s="1">
        <v>46097.25</v>
      </c>
      <c r="I12">
        <v>8.20000000000265</v>
      </c>
    </row>
    <row r="13" spans="1:9">
      <c r="A13" t="s">
        <v>40</v>
      </c>
      <c r="B13">
        <v>25</v>
      </c>
      <c r="C13">
        <v>-129.2000000000049</v>
      </c>
      <c r="D13">
        <v>24</v>
      </c>
      <c r="E13">
        <v>256</v>
      </c>
      <c r="F13" t="s">
        <v>32</v>
      </c>
      <c r="H13" s="1">
        <v>46098.70833333334</v>
      </c>
      <c r="I13">
        <v>2.100000000002655</v>
      </c>
    </row>
    <row r="14" spans="1:9">
      <c r="A14" t="s">
        <v>40</v>
      </c>
      <c r="B14">
        <v>15</v>
      </c>
      <c r="C14">
        <v>-131.7999999999986</v>
      </c>
      <c r="D14">
        <v>64</v>
      </c>
      <c r="E14">
        <v>256</v>
      </c>
      <c r="F14" t="s">
        <v>30</v>
      </c>
      <c r="H14" s="1">
        <v>46099.16666666666</v>
      </c>
      <c r="I14">
        <v>44.10000000000247</v>
      </c>
    </row>
    <row r="15" spans="1:9">
      <c r="A15" t="s">
        <v>40</v>
      </c>
      <c r="B15">
        <v>23</v>
      </c>
      <c r="C15">
        <v>-152.2999999999985</v>
      </c>
      <c r="D15">
        <v>32</v>
      </c>
      <c r="E15">
        <v>256</v>
      </c>
      <c r="F15" t="s">
        <v>31</v>
      </c>
      <c r="H15" s="1">
        <v>46101.45833333334</v>
      </c>
      <c r="I15">
        <v>31.70000000000228</v>
      </c>
    </row>
    <row r="16" spans="1:9">
      <c r="A16" t="s">
        <v>40</v>
      </c>
      <c r="B16">
        <v>295</v>
      </c>
      <c r="C16">
        <v>-166.5000000000107</v>
      </c>
      <c r="D16">
        <v>4</v>
      </c>
      <c r="E16">
        <v>16</v>
      </c>
      <c r="F16" t="s">
        <v>8</v>
      </c>
      <c r="H16" s="1">
        <v>46104.41666666666</v>
      </c>
      <c r="I16">
        <v>42.60000000000263</v>
      </c>
    </row>
    <row r="17" spans="1:9">
      <c r="A17" t="s">
        <v>40</v>
      </c>
      <c r="B17">
        <v>33</v>
      </c>
      <c r="C17">
        <v>-167.6999999999984</v>
      </c>
      <c r="D17">
        <v>24</v>
      </c>
      <c r="E17">
        <v>128</v>
      </c>
      <c r="F17" t="s">
        <v>27</v>
      </c>
      <c r="H17" s="1">
        <v>46105.41666666666</v>
      </c>
      <c r="I17">
        <v>28.20000000000266</v>
      </c>
    </row>
    <row r="18" spans="1:9">
      <c r="A18" t="s">
        <v>40</v>
      </c>
      <c r="B18">
        <v>27</v>
      </c>
      <c r="C18">
        <v>-167.9000000000053</v>
      </c>
      <c r="D18">
        <v>16</v>
      </c>
      <c r="E18">
        <v>256</v>
      </c>
      <c r="F18" t="s">
        <v>36</v>
      </c>
      <c r="H18" s="1">
        <v>46105.5</v>
      </c>
      <c r="I18">
        <v>36.20000000000289</v>
      </c>
    </row>
    <row r="19" spans="1:9">
      <c r="A19" t="s">
        <v>40</v>
      </c>
      <c r="B19">
        <v>31</v>
      </c>
      <c r="C19">
        <v>-169.3999999999984</v>
      </c>
      <c r="D19">
        <v>32</v>
      </c>
      <c r="E19">
        <v>128</v>
      </c>
      <c r="F19" t="s">
        <v>29</v>
      </c>
      <c r="H19" s="1">
        <v>46106.83333333334</v>
      </c>
      <c r="I19">
        <v>27.70000000000271</v>
      </c>
    </row>
    <row r="20" spans="1:9">
      <c r="A20" t="s">
        <v>40</v>
      </c>
      <c r="B20">
        <v>143</v>
      </c>
      <c r="C20">
        <v>-173.2000000000057</v>
      </c>
      <c r="D20">
        <v>8</v>
      </c>
      <c r="E20">
        <v>32</v>
      </c>
      <c r="F20" t="s">
        <v>23</v>
      </c>
      <c r="H20" s="1">
        <v>46107.125</v>
      </c>
      <c r="I20">
        <v>18.7000000000026</v>
      </c>
    </row>
    <row r="21" spans="1:9">
      <c r="A21" t="s">
        <v>40</v>
      </c>
      <c r="B21">
        <v>76</v>
      </c>
      <c r="C21">
        <v>-175.5999999999924</v>
      </c>
      <c r="D21">
        <v>16</v>
      </c>
      <c r="E21">
        <v>64</v>
      </c>
      <c r="F21" t="s">
        <v>15</v>
      </c>
      <c r="H21" s="1">
        <v>46107.33333333334</v>
      </c>
      <c r="I21">
        <v>5.300000000002518</v>
      </c>
    </row>
    <row r="22" spans="1:9">
      <c r="A22" t="s">
        <v>40</v>
      </c>
      <c r="B22">
        <v>582</v>
      </c>
      <c r="C22">
        <v>-185.1000000000157</v>
      </c>
      <c r="D22">
        <v>4</v>
      </c>
      <c r="E22">
        <v>8</v>
      </c>
      <c r="F22" t="s">
        <v>17</v>
      </c>
      <c r="H22" s="1">
        <v>46107.66666666666</v>
      </c>
      <c r="I22">
        <v>26.00000000000268</v>
      </c>
    </row>
    <row r="23" spans="1:9">
      <c r="A23" t="s">
        <v>40</v>
      </c>
      <c r="B23">
        <v>143</v>
      </c>
      <c r="C23">
        <v>-195.5999999999992</v>
      </c>
      <c r="D23">
        <v>24</v>
      </c>
      <c r="E23">
        <v>32</v>
      </c>
      <c r="F23" t="s">
        <v>13</v>
      </c>
      <c r="H23" s="1">
        <v>46111.5</v>
      </c>
      <c r="I23">
        <v>31.40000000000364</v>
      </c>
    </row>
    <row r="24" spans="1:9">
      <c r="A24" t="s">
        <v>40</v>
      </c>
      <c r="B24">
        <v>69</v>
      </c>
      <c r="C24">
        <v>-199.9999999999935</v>
      </c>
      <c r="D24">
        <v>8</v>
      </c>
      <c r="E24">
        <v>96</v>
      </c>
      <c r="F24" t="s">
        <v>22</v>
      </c>
      <c r="H24" s="1">
        <v>46112.41666666666</v>
      </c>
      <c r="I24">
        <v>55.40000000000433</v>
      </c>
    </row>
    <row r="25" spans="1:9">
      <c r="A25" t="s">
        <v>40</v>
      </c>
      <c r="B25">
        <v>41</v>
      </c>
      <c r="C25">
        <v>-210.7999999999888</v>
      </c>
      <c r="D25">
        <v>32</v>
      </c>
      <c r="E25">
        <v>96</v>
      </c>
      <c r="F25" t="s">
        <v>14</v>
      </c>
      <c r="H25" s="1">
        <v>46113.33333333334</v>
      </c>
      <c r="I25">
        <v>43.60000000000474</v>
      </c>
    </row>
    <row r="26" spans="1:9">
      <c r="A26" t="s">
        <v>40</v>
      </c>
      <c r="B26">
        <v>59</v>
      </c>
      <c r="C26">
        <v>-250.9000000000017</v>
      </c>
      <c r="D26">
        <v>16</v>
      </c>
      <c r="E26">
        <v>96</v>
      </c>
      <c r="F26" t="s">
        <v>12</v>
      </c>
      <c r="H26" s="1">
        <v>46114.20833333334</v>
      </c>
      <c r="I26">
        <v>41.60000000000496</v>
      </c>
    </row>
    <row r="27" spans="1:9">
      <c r="A27" t="s">
        <v>40</v>
      </c>
      <c r="B27">
        <v>68</v>
      </c>
      <c r="C27">
        <v>-286.5999999999946</v>
      </c>
      <c r="D27">
        <v>24</v>
      </c>
      <c r="E27">
        <v>64</v>
      </c>
      <c r="F27" t="s">
        <v>10</v>
      </c>
      <c r="H27" s="1">
        <v>46115.20833333334</v>
      </c>
      <c r="I27">
        <v>35.00000000000502</v>
      </c>
    </row>
    <row r="28" spans="1:9">
      <c r="A28" t="s">
        <v>40</v>
      </c>
      <c r="B28">
        <v>31</v>
      </c>
      <c r="C28">
        <v>-301.2000000000026</v>
      </c>
      <c r="D28">
        <v>64</v>
      </c>
      <c r="E28">
        <v>128</v>
      </c>
      <c r="F28" t="s">
        <v>26</v>
      </c>
      <c r="H28" s="1">
        <v>46115.625</v>
      </c>
      <c r="I28">
        <v>31.00000000000546</v>
      </c>
    </row>
    <row r="29" spans="1:9">
      <c r="A29" t="s">
        <v>40</v>
      </c>
      <c r="B29">
        <v>45</v>
      </c>
      <c r="C29">
        <v>-306.4000000000066</v>
      </c>
      <c r="D29">
        <v>24</v>
      </c>
      <c r="E29">
        <v>96</v>
      </c>
      <c r="F29" t="s">
        <v>9</v>
      </c>
      <c r="H29" s="1">
        <v>46118.375</v>
      </c>
      <c r="I29">
        <v>27.20000000000611</v>
      </c>
    </row>
    <row r="30" spans="1:9">
      <c r="A30" t="s">
        <v>40</v>
      </c>
      <c r="B30">
        <v>62</v>
      </c>
      <c r="C30">
        <v>-356.9999999999995</v>
      </c>
      <c r="D30">
        <v>32</v>
      </c>
      <c r="E30">
        <v>64</v>
      </c>
      <c r="F30" t="s">
        <v>21</v>
      </c>
      <c r="H30" s="1">
        <v>46119.08333333334</v>
      </c>
      <c r="I30">
        <v>35.00000000000614</v>
      </c>
    </row>
    <row r="31" spans="1:9">
      <c r="A31" t="s">
        <v>40</v>
      </c>
      <c r="B31">
        <v>49</v>
      </c>
      <c r="C31">
        <v>-360.9999999999957</v>
      </c>
      <c r="D31">
        <v>64</v>
      </c>
      <c r="E31">
        <v>96</v>
      </c>
      <c r="F31" t="s">
        <v>34</v>
      </c>
      <c r="H31" s="1">
        <v>46120.08333333334</v>
      </c>
      <c r="I31">
        <v>33.20000000000545</v>
      </c>
    </row>
    <row r="32" spans="1:9">
      <c r="H32" s="1">
        <v>46121.08333333334</v>
      </c>
      <c r="I32">
        <v>37.40000000000521</v>
      </c>
    </row>
    <row r="33" spans="8:9">
      <c r="H33" s="1">
        <v>46122.29166666666</v>
      </c>
      <c r="I33">
        <v>25.90000000000536</v>
      </c>
    </row>
    <row r="34" spans="8:9">
      <c r="H34" s="1">
        <v>46122.41666666666</v>
      </c>
      <c r="I34">
        <v>10.60000000000505</v>
      </c>
    </row>
    <row r="35" spans="8:9">
      <c r="H35" s="1">
        <v>46122.54166666666</v>
      </c>
      <c r="I35">
        <v>-12.89999999999458</v>
      </c>
    </row>
    <row r="36" spans="8:9">
      <c r="H36" s="1">
        <v>46122.58333333334</v>
      </c>
      <c r="I36">
        <v>-29.19999999999367</v>
      </c>
    </row>
    <row r="37" spans="8:9">
      <c r="H37" s="1">
        <v>46125.33333333334</v>
      </c>
      <c r="I37">
        <v>-6.499999999993729</v>
      </c>
    </row>
    <row r="38" spans="8:9">
      <c r="H38" s="1">
        <v>46126.95833333334</v>
      </c>
      <c r="I38">
        <v>-10.2999999999942</v>
      </c>
    </row>
    <row r="39" spans="8:9">
      <c r="H39" s="1">
        <v>46127.125</v>
      </c>
      <c r="I39">
        <v>-20.99999999999435</v>
      </c>
    </row>
    <row r="40" spans="8:9">
      <c r="H40" s="1">
        <v>46127.45833333334</v>
      </c>
      <c r="I40">
        <v>-11.89999999999469</v>
      </c>
    </row>
    <row r="41" spans="8:9">
      <c r="H41" s="1">
        <v>46129.41666666666</v>
      </c>
      <c r="I41">
        <v>41.20000000000456</v>
      </c>
    </row>
    <row r="42" spans="8:9">
      <c r="H42" s="1">
        <v>46134.41666666666</v>
      </c>
      <c r="I42">
        <v>41.60000000000385</v>
      </c>
    </row>
    <row r="43" spans="8:9">
      <c r="H43" s="1">
        <v>46135.41666666666</v>
      </c>
      <c r="I43">
        <v>30.60000000000395</v>
      </c>
    </row>
    <row r="44" spans="8:9">
      <c r="H44" s="1">
        <v>46135.75</v>
      </c>
      <c r="I44">
        <v>79.8000000000043</v>
      </c>
    </row>
    <row r="45" spans="8:9">
      <c r="H45" s="1">
        <v>46141.70833333334</v>
      </c>
      <c r="I45">
        <v>147.0000000000049</v>
      </c>
    </row>
    <row r="46" spans="8:9">
      <c r="H46" s="1">
        <v>46146.33333333334</v>
      </c>
      <c r="I46">
        <v>139.8000000000055</v>
      </c>
    </row>
    <row r="47" spans="8:9">
      <c r="H47" s="1">
        <v>46146.70833333334</v>
      </c>
      <c r="I47">
        <v>136.6000000000056</v>
      </c>
    </row>
    <row r="48" spans="8:9">
      <c r="H48" s="1">
        <v>46146.91666666666</v>
      </c>
      <c r="I48">
        <v>132.9000000000058</v>
      </c>
    </row>
    <row r="49" spans="8:9">
      <c r="H49" s="1">
        <v>46147.125</v>
      </c>
      <c r="I49">
        <v>124.2000000000054</v>
      </c>
    </row>
    <row r="50" spans="8:9">
      <c r="H50" s="1">
        <v>46148.375</v>
      </c>
      <c r="I50">
        <v>107.3000000000046</v>
      </c>
    </row>
    <row r="51" spans="8:9">
      <c r="H51" s="1">
        <v>46148.70833333334</v>
      </c>
      <c r="I51">
        <v>107.0000000000038</v>
      </c>
    </row>
    <row r="52" spans="8:9">
      <c r="H52" s="1">
        <v>46149.79166666666</v>
      </c>
      <c r="I52">
        <v>102.7000000000033</v>
      </c>
    </row>
    <row r="53" spans="8:9">
      <c r="H53" s="1">
        <v>46150.29166666666</v>
      </c>
      <c r="I53">
        <v>98.00000000000364</v>
      </c>
    </row>
    <row r="54" spans="8:9">
      <c r="H54" s="1">
        <v>46150.375</v>
      </c>
      <c r="I54">
        <v>91.6000000000039</v>
      </c>
    </row>
    <row r="55" spans="8:9">
      <c r="H55" s="1">
        <v>46150.66666666666</v>
      </c>
      <c r="I55">
        <v>83.20000000000438</v>
      </c>
    </row>
    <row r="56" spans="8:9">
      <c r="H56" s="1">
        <v>46153.04166666666</v>
      </c>
      <c r="I56">
        <v>90.40000000000492</v>
      </c>
    </row>
    <row r="57" spans="8:9">
      <c r="H57" s="1">
        <v>46154.83333333334</v>
      </c>
      <c r="I57">
        <v>106.8000000000047</v>
      </c>
    </row>
    <row r="58" spans="8:9">
      <c r="H58" s="1">
        <v>46157.66666666666</v>
      </c>
      <c r="I58">
        <v>101.0000000000044</v>
      </c>
    </row>
    <row r="59" spans="8:9">
      <c r="H59" s="1">
        <v>46157.79166666666</v>
      </c>
      <c r="I59">
        <v>94.80000000000489</v>
      </c>
    </row>
    <row r="60" spans="8:9">
      <c r="H60" s="1">
        <v>46157.83333333334</v>
      </c>
      <c r="I60">
        <v>90.80000000000533</v>
      </c>
    </row>
    <row r="61" spans="8:9">
      <c r="H61" s="1">
        <v>46159.875</v>
      </c>
      <c r="I61">
        <v>91.00000000000553</v>
      </c>
    </row>
    <row r="62" spans="8:9">
      <c r="H62" s="1">
        <v>46159.95833333334</v>
      </c>
      <c r="I62">
        <v>90.00000000000564</v>
      </c>
    </row>
    <row r="63" spans="8:9">
      <c r="H63" s="1">
        <v>46160</v>
      </c>
      <c r="I63">
        <v>87.00000000000597</v>
      </c>
    </row>
    <row r="64" spans="8:9">
      <c r="H64" s="1">
        <v>46160.54166666666</v>
      </c>
      <c r="I64">
        <v>81.50000000000658</v>
      </c>
    </row>
    <row r="65" spans="8:9">
      <c r="H65" s="1">
        <v>46160.79166666666</v>
      </c>
      <c r="I65">
        <v>78.1000000000065</v>
      </c>
    </row>
    <row r="66" spans="8:9">
      <c r="H66" s="1">
        <v>46161</v>
      </c>
      <c r="I66">
        <v>70.80000000000642</v>
      </c>
    </row>
    <row r="67" spans="8:9">
      <c r="H67" s="1">
        <v>46161.29166666666</v>
      </c>
      <c r="I67">
        <v>60.80000000000641</v>
      </c>
    </row>
    <row r="68" spans="8:9">
      <c r="H68" s="1">
        <v>46161.41666666666</v>
      </c>
      <c r="I68">
        <v>66.00000000000607</v>
      </c>
    </row>
    <row r="69" spans="8:9">
      <c r="H69" s="1">
        <v>46162.625</v>
      </c>
      <c r="I69">
        <v>103.3000000000062</v>
      </c>
    </row>
    <row r="70" spans="8:9">
      <c r="H70" s="1">
        <v>46167.625</v>
      </c>
      <c r="I70">
        <v>127.4000000000064</v>
      </c>
    </row>
    <row r="71" spans="8:9">
      <c r="H71" s="1">
        <v>46170.625</v>
      </c>
      <c r="I71">
        <v>147.7000000000062</v>
      </c>
    </row>
    <row r="72" spans="8:9">
      <c r="H72" s="1">
        <v>46174.20833333334</v>
      </c>
      <c r="I72">
        <v>196.0000000000062</v>
      </c>
    </row>
    <row r="73" spans="8:9">
      <c r="H73" s="1">
        <v>46177.5</v>
      </c>
      <c r="I73">
        <v>173.0000000000065</v>
      </c>
    </row>
    <row r="74" spans="8:9">
      <c r="H74" s="1">
        <v>46178.5</v>
      </c>
      <c r="I74">
        <v>204.4000000000068</v>
      </c>
    </row>
    <row r="75" spans="8:9">
      <c r="H75" s="1">
        <v>46184.125</v>
      </c>
      <c r="I75">
        <v>204.5000000000075</v>
      </c>
    </row>
    <row r="76" spans="8:9">
      <c r="H76" s="1">
        <v>46184.41666666666</v>
      </c>
      <c r="I76">
        <v>201.9000000000082</v>
      </c>
    </row>
    <row r="77" spans="8:9">
      <c r="H77" s="1">
        <v>46184.45833333334</v>
      </c>
      <c r="I77">
        <v>202.4000000000082</v>
      </c>
    </row>
    <row r="78" spans="8:9">
      <c r="H78" s="1">
        <v>46185.5</v>
      </c>
      <c r="I78">
        <v>198.0000000000082</v>
      </c>
    </row>
    <row r="79" spans="8:9">
      <c r="H79" s="1">
        <v>46188.16666666666</v>
      </c>
      <c r="I79">
        <v>199.4000000000085</v>
      </c>
    </row>
    <row r="80" spans="8:9">
      <c r="H80" s="1">
        <v>46189.08333333334</v>
      </c>
      <c r="I80">
        <v>193.2000000000079</v>
      </c>
    </row>
    <row r="81" spans="8:9">
      <c r="H81" s="1">
        <v>46189.66666666666</v>
      </c>
      <c r="I81">
        <v>202.3000000000075</v>
      </c>
    </row>
    <row r="82" spans="8:9">
      <c r="H82" s="1">
        <v>46190.875</v>
      </c>
      <c r="I82">
        <v>250.8000000000077</v>
      </c>
    </row>
    <row r="83" spans="8:9">
      <c r="H83" s="1">
        <v>46195.58333333334</v>
      </c>
      <c r="I83">
        <v>273.900000000008</v>
      </c>
    </row>
    <row r="84" spans="8:9">
      <c r="H84" s="1">
        <v>46197.625</v>
      </c>
      <c r="I84">
        <v>267.9000000000087</v>
      </c>
    </row>
    <row r="85" spans="8:9">
      <c r="H85" s="1">
        <v>46198.29166666666</v>
      </c>
      <c r="I85">
        <v>264.6000000000093</v>
      </c>
    </row>
    <row r="86" spans="8:9">
      <c r="H86" s="1">
        <v>46199.41666666666</v>
      </c>
      <c r="I86">
        <v>268.4000000000098</v>
      </c>
    </row>
    <row r="87" spans="8:9">
      <c r="H87" s="1">
        <v>46203.08333333334</v>
      </c>
      <c r="I87">
        <v>270.2000000000105</v>
      </c>
    </row>
    <row r="88" spans="8:9">
      <c r="H88" s="1">
        <v>46203.41666666666</v>
      </c>
      <c r="I88">
        <v>271.800000000011</v>
      </c>
    </row>
    <row r="89" spans="8:9">
      <c r="H89" s="1">
        <v>46203.45833333334</v>
      </c>
      <c r="I89">
        <v>264.4000000000113</v>
      </c>
    </row>
    <row r="90" spans="8:9">
      <c r="H90" s="1">
        <v>46203.66666666666</v>
      </c>
      <c r="I90">
        <v>245.0000000000119</v>
      </c>
    </row>
    <row r="91" spans="8:9">
      <c r="H91" s="1">
        <v>46204.58333333334</v>
      </c>
      <c r="I91">
        <v>265.4000000000124</v>
      </c>
    </row>
    <row r="92" spans="8:9">
      <c r="H92" s="1">
        <v>46206.45833333334</v>
      </c>
      <c r="I92">
        <v>292.4000000000127</v>
      </c>
    </row>
    <row r="93" spans="8:9">
      <c r="H93" s="1">
        <v>46211.33333333334</v>
      </c>
      <c r="I93">
        <v>279.1000000000133</v>
      </c>
    </row>
    <row r="94" spans="8:9">
      <c r="H94" s="1">
        <v>46211.54166666666</v>
      </c>
      <c r="I94">
        <v>272.0000000000134</v>
      </c>
    </row>
    <row r="95" spans="8:9">
      <c r="H95" s="1">
        <v>46212.125</v>
      </c>
      <c r="I95">
        <v>269.6000000000132</v>
      </c>
    </row>
    <row r="96" spans="8:9">
      <c r="H96" s="1">
        <v>46212.5</v>
      </c>
      <c r="I96">
        <v>267.4000000000132</v>
      </c>
    </row>
    <row r="97" spans="8:9">
      <c r="H97" s="1">
        <v>46212.66666666666</v>
      </c>
      <c r="I97">
        <v>269.0000000000136</v>
      </c>
    </row>
    <row r="98" spans="8:9">
      <c r="H98" s="1">
        <v>46213.45833333334</v>
      </c>
      <c r="I98">
        <v>304.6000000000137</v>
      </c>
    </row>
    <row r="99" spans="8:9">
      <c r="H99" s="1">
        <v>46217.45833333334</v>
      </c>
      <c r="I99">
        <v>307.0000000000128</v>
      </c>
    </row>
    <row r="100" spans="8:9">
      <c r="H100" s="1">
        <v>46218.41666666666</v>
      </c>
      <c r="I100">
        <v>290.0000000000124</v>
      </c>
    </row>
    <row r="101" spans="8:9">
      <c r="H101" s="1">
        <v>46218.54166666666</v>
      </c>
      <c r="I101">
        <v>285.000000000013</v>
      </c>
    </row>
    <row r="102" spans="8:9">
      <c r="H102" s="1">
        <v>46219.20833333334</v>
      </c>
      <c r="I102">
        <v>280.2000000000137</v>
      </c>
    </row>
    <row r="103" spans="8:9">
      <c r="H103" s="1">
        <v>46220.29166666666</v>
      </c>
      <c r="I103">
        <v>279.2000000000139</v>
      </c>
    </row>
    <row r="104" spans="8:9">
      <c r="H104" s="1">
        <v>46223.5</v>
      </c>
      <c r="I104">
        <v>328.6000000000133</v>
      </c>
    </row>
    <row r="105" spans="8:9">
      <c r="H105" s="1">
        <v>46226.66666666666</v>
      </c>
      <c r="I105">
        <v>324.0000000000132</v>
      </c>
    </row>
    <row r="106" spans="8:9">
      <c r="H106" s="1">
        <v>46226.75</v>
      </c>
      <c r="I106">
        <v>323.4000000000137</v>
      </c>
    </row>
    <row r="107" spans="8:9">
      <c r="H107" s="1">
        <v>46226.79166666666</v>
      </c>
      <c r="I107">
        <v>322.7000000000135</v>
      </c>
    </row>
    <row r="108" spans="8:9">
      <c r="H108" s="1">
        <v>46226.83333333334</v>
      </c>
      <c r="I108">
        <v>320.5000000000135</v>
      </c>
    </row>
    <row r="109" spans="8:9">
      <c r="H109" s="1">
        <v>46226.875</v>
      </c>
      <c r="I109">
        <v>313.0000000000144</v>
      </c>
    </row>
    <row r="110" spans="8:9">
      <c r="H110" s="1">
        <v>46227.08333333334</v>
      </c>
      <c r="I110">
        <v>307.1000000000146</v>
      </c>
    </row>
    <row r="111" spans="8:9">
      <c r="H111" s="1">
        <v>46230</v>
      </c>
      <c r="I111">
        <v>290.400000000014</v>
      </c>
    </row>
    <row r="112" spans="8:9">
      <c r="H112" s="1">
        <v>46230.58333333334</v>
      </c>
      <c r="I112">
        <v>305.3000000000139</v>
      </c>
    </row>
    <row r="113" spans="8:9">
      <c r="H113" s="1">
        <v>46233.45833333334</v>
      </c>
      <c r="I113">
        <v>317.6000000000145</v>
      </c>
    </row>
    <row r="114" spans="8:9">
      <c r="H114" s="1">
        <v>46234.5</v>
      </c>
      <c r="I114">
        <v>327.0000000000151</v>
      </c>
    </row>
    <row r="115" spans="8:9">
      <c r="H115" s="1">
        <v>46238</v>
      </c>
      <c r="I115">
        <v>324.0000000000154</v>
      </c>
    </row>
    <row r="116" spans="8:9">
      <c r="H116" s="1">
        <v>46238.08333333334</v>
      </c>
      <c r="I116">
        <v>322.2000000000158</v>
      </c>
    </row>
    <row r="117" spans="8:9">
      <c r="H117" s="1">
        <v>46238.33333333334</v>
      </c>
      <c r="I117">
        <v>310.6000000000165</v>
      </c>
    </row>
    <row r="118" spans="8:9">
      <c r="H118" s="1">
        <v>46238.70833333334</v>
      </c>
      <c r="I118">
        <v>295.600000000017</v>
      </c>
    </row>
    <row r="119" spans="8:9">
      <c r="H119" s="1">
        <v>46239.125</v>
      </c>
      <c r="I119">
        <v>279.0000000000171</v>
      </c>
    </row>
    <row r="120" spans="8:9">
      <c r="H120" s="1">
        <v>46239.29166666666</v>
      </c>
      <c r="I120">
        <v>269.6000000000165</v>
      </c>
    </row>
    <row r="121" spans="8:9">
      <c r="H121" s="1">
        <v>46239.66666666666</v>
      </c>
      <c r="I121">
        <v>261.4000000000161</v>
      </c>
    </row>
    <row r="122" spans="8:9">
      <c r="H122" s="1">
        <v>46240.29166666666</v>
      </c>
      <c r="I122">
        <v>266.6000000000157</v>
      </c>
    </row>
    <row r="123" spans="8:9">
      <c r="H123" s="1">
        <v>46241.41666666666</v>
      </c>
      <c r="I123">
        <v>260.400000000015</v>
      </c>
    </row>
    <row r="124" spans="8:9">
      <c r="H124" s="1">
        <v>46244.5</v>
      </c>
      <c r="I124">
        <v>281.8000000000142</v>
      </c>
    </row>
    <row r="125" spans="8:9">
      <c r="H125" s="1">
        <v>46247.375</v>
      </c>
      <c r="I125">
        <v>274.4000000000135</v>
      </c>
    </row>
    <row r="126" spans="8:9">
      <c r="H126" s="1">
        <v>46247.66666666666</v>
      </c>
      <c r="I126">
        <v>280.7000000000126</v>
      </c>
    </row>
    <row r="127" spans="8:9">
      <c r="H127" s="1">
        <v>46251.29166666666</v>
      </c>
      <c r="I127">
        <v>272.0000000000122</v>
      </c>
    </row>
    <row r="128" spans="8:9">
      <c r="H128" s="1">
        <v>46252.25</v>
      </c>
      <c r="I128">
        <v>271.0000000000123</v>
      </c>
    </row>
    <row r="129" spans="8:9">
      <c r="H129" s="1">
        <v>46253.5</v>
      </c>
      <c r="I129">
        <v>314.9000000000124</v>
      </c>
    </row>
    <row r="130" spans="8:9">
      <c r="H130" s="1">
        <v>46254.70833333334</v>
      </c>
      <c r="I130">
        <v>317.0000000000128</v>
      </c>
    </row>
    <row r="131" spans="8:9">
      <c r="H131" s="1">
        <v>46258.04166666666</v>
      </c>
      <c r="I131">
        <v>308.1000000000133</v>
      </c>
    </row>
    <row r="132" spans="8:9">
      <c r="H132" s="1">
        <v>46258.29166666666</v>
      </c>
      <c r="I132">
        <v>307.8000000000136</v>
      </c>
    </row>
    <row r="133" spans="8:9">
      <c r="H133" s="1">
        <v>46259.79166666666</v>
      </c>
      <c r="I133">
        <v>295.6000000000136</v>
      </c>
    </row>
    <row r="134" spans="8:9">
      <c r="H134" s="1">
        <v>46260.125</v>
      </c>
      <c r="I134">
        <v>301.4000000000138</v>
      </c>
    </row>
    <row r="135" spans="8:9">
      <c r="H135" s="1">
        <v>46261.45833333334</v>
      </c>
      <c r="I135">
        <v>299.0000000000136</v>
      </c>
    </row>
    <row r="136" spans="8:9">
      <c r="H136" s="1">
        <v>46262.625</v>
      </c>
      <c r="I136">
        <v>337.4000000000132</v>
      </c>
    </row>
    <row r="137" spans="8:9">
      <c r="H137" s="1">
        <v>46268.08333333334</v>
      </c>
      <c r="I137">
        <v>350.7000000000137</v>
      </c>
    </row>
    <row r="138" spans="8:9">
      <c r="H138" s="1">
        <v>46269.33333333334</v>
      </c>
      <c r="I138">
        <v>352.7000000000146</v>
      </c>
    </row>
    <row r="139" spans="8:9">
      <c r="H139" s="1">
        <v>46272.45833333334</v>
      </c>
      <c r="I139">
        <v>348.2000000000151</v>
      </c>
    </row>
    <row r="140" spans="8:9">
      <c r="H140" s="1">
        <v>46272.625</v>
      </c>
      <c r="I140">
        <v>345.0000000000152</v>
      </c>
    </row>
    <row r="141" spans="8:9">
      <c r="H141" s="1">
        <v>46273.04166666666</v>
      </c>
      <c r="I141">
        <v>335.6000000000147</v>
      </c>
    </row>
    <row r="142" spans="8:9">
      <c r="H142" s="1">
        <v>46273.25</v>
      </c>
      <c r="I142">
        <v>328.5000000000137</v>
      </c>
    </row>
    <row r="143" spans="8:9">
      <c r="H143" s="1">
        <v>46273.625</v>
      </c>
      <c r="I143">
        <v>317.6000000000133</v>
      </c>
    </row>
    <row r="144" spans="8:9">
      <c r="H144" s="1">
        <v>46274.33333333334</v>
      </c>
      <c r="I144">
        <v>299.1000000000132</v>
      </c>
    </row>
    <row r="145" spans="8:9">
      <c r="H145" s="1">
        <v>46274.54166666666</v>
      </c>
      <c r="I145">
        <v>274.4000000000123</v>
      </c>
    </row>
    <row r="146" spans="8:9">
      <c r="H146" s="1">
        <v>46274.66666666666</v>
      </c>
      <c r="I146">
        <v>297.6000000000122</v>
      </c>
    </row>
    <row r="147" spans="8:9">
      <c r="H147" s="1">
        <v>46279.33333333334</v>
      </c>
      <c r="I147">
        <v>295.4000000000122</v>
      </c>
    </row>
    <row r="148" spans="8:9">
      <c r="H148" s="1">
        <v>46280.5</v>
      </c>
      <c r="I148">
        <v>289.9000000000117</v>
      </c>
    </row>
    <row r="149" spans="8:9">
      <c r="H149" s="1">
        <v>46281.54166666666</v>
      </c>
      <c r="I149">
        <v>271.5000000000122</v>
      </c>
    </row>
    <row r="150" spans="8:9">
      <c r="H150" s="1">
        <v>46281.75</v>
      </c>
      <c r="I150">
        <v>271.4000000000126</v>
      </c>
    </row>
    <row r="151" spans="8:9">
      <c r="H151" s="1">
        <v>46282.91666666666</v>
      </c>
      <c r="I151">
        <v>265.2000000000119</v>
      </c>
    </row>
    <row r="152" spans="8:9">
      <c r="H152" s="1">
        <v>46283.08333333334</v>
      </c>
      <c r="I152">
        <v>257.7000000000116</v>
      </c>
    </row>
    <row r="153" spans="8:9">
      <c r="H153" s="1">
        <v>46283.125</v>
      </c>
      <c r="I153">
        <v>242.8000000000117</v>
      </c>
    </row>
    <row r="154" spans="8:9">
      <c r="H154" s="1">
        <v>46283.29166666666</v>
      </c>
      <c r="I154">
        <v>226.2000000000118</v>
      </c>
    </row>
    <row r="155" spans="8:9">
      <c r="H155" s="1">
        <v>46283.5</v>
      </c>
      <c r="I155">
        <v>289.0000000000124</v>
      </c>
    </row>
    <row r="156" spans="8:9">
      <c r="H156" s="1">
        <v>46288.58333333334</v>
      </c>
      <c r="I156">
        <v>280.0000000000123</v>
      </c>
    </row>
    <row r="157" spans="8:9">
      <c r="H157" s="1">
        <v>46288.75</v>
      </c>
      <c r="I157">
        <v>240.6000000000117</v>
      </c>
    </row>
    <row r="158" spans="8:9">
      <c r="H158" s="1">
        <v>46289.29166666666</v>
      </c>
      <c r="I158">
        <v>271.6000000000116</v>
      </c>
    </row>
    <row r="159" spans="8:9">
      <c r="H159" s="1">
        <v>46294.5</v>
      </c>
      <c r="I159">
        <v>270.5000000000111</v>
      </c>
    </row>
    <row r="160" spans="8:9">
      <c r="H160" s="1">
        <v>46295</v>
      </c>
      <c r="I160">
        <v>264.7000000000108</v>
      </c>
    </row>
    <row r="161" spans="8:9">
      <c r="H161" s="1">
        <v>46295.04166666666</v>
      </c>
      <c r="I161">
        <v>250.2000000000113</v>
      </c>
    </row>
    <row r="162" spans="8:9">
      <c r="H162" s="1">
        <v>46295.375</v>
      </c>
      <c r="I162">
        <v>209.9000000000115</v>
      </c>
    </row>
    <row r="163" spans="8:9">
      <c r="H163" s="1">
        <v>46296.29166666666</v>
      </c>
      <c r="I163">
        <v>321.6000000000117</v>
      </c>
    </row>
    <row r="164" spans="8:9">
      <c r="H164" s="1">
        <v>46300.58333333334</v>
      </c>
      <c r="I164">
        <v>325.9000000000121</v>
      </c>
    </row>
    <row r="165" spans="8:9">
      <c r="H165" s="1">
        <v>46302.29166666666</v>
      </c>
      <c r="I165">
        <v>310.8000000000119</v>
      </c>
    </row>
    <row r="166" spans="8:9">
      <c r="H166" s="1">
        <v>46303.58333333334</v>
      </c>
      <c r="I166">
        <v>296.400000000012</v>
      </c>
    </row>
    <row r="167" spans="8:9">
      <c r="H167" s="1">
        <v>46303.75</v>
      </c>
      <c r="I167">
        <v>301.2000000000123</v>
      </c>
    </row>
    <row r="168" spans="8:9">
      <c r="H168" s="1">
        <v>46307.33333333334</v>
      </c>
      <c r="I168">
        <v>294.200000000012</v>
      </c>
    </row>
    <row r="169" spans="8:9">
      <c r="H169" s="1">
        <v>46308.08333333334</v>
      </c>
      <c r="I169">
        <v>291.6000000000116</v>
      </c>
    </row>
    <row r="170" spans="8:9">
      <c r="H170" s="1">
        <v>46308.25</v>
      </c>
      <c r="I170">
        <v>293.700000000012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57</v>
      </c>
      <c r="I1" t="s">
        <v>58</v>
      </c>
    </row>
    <row r="2" spans="1:9">
      <c r="A2" t="s">
        <v>41</v>
      </c>
      <c r="B2">
        <v>81</v>
      </c>
      <c r="C2">
        <v>29.79999999999983</v>
      </c>
      <c r="D2">
        <v>4</v>
      </c>
      <c r="E2">
        <v>128</v>
      </c>
      <c r="F2" t="s">
        <v>19</v>
      </c>
      <c r="H2" s="1">
        <v>46094.54166666666</v>
      </c>
      <c r="I2">
        <v>-0.1999999999990898</v>
      </c>
    </row>
    <row r="3" spans="1:9">
      <c r="A3" t="s">
        <v>41</v>
      </c>
      <c r="B3">
        <v>25</v>
      </c>
      <c r="C3">
        <v>29.20000000000253</v>
      </c>
      <c r="D3">
        <v>24</v>
      </c>
      <c r="E3">
        <v>256</v>
      </c>
      <c r="F3" t="s">
        <v>32</v>
      </c>
      <c r="H3" s="1">
        <v>46094.625</v>
      </c>
      <c r="I3">
        <v>-0.7999999999985796</v>
      </c>
    </row>
    <row r="4" spans="1:9">
      <c r="A4" t="s">
        <v>41</v>
      </c>
      <c r="B4">
        <v>49</v>
      </c>
      <c r="C4">
        <v>27.60000000000207</v>
      </c>
      <c r="D4">
        <v>24</v>
      </c>
      <c r="E4">
        <v>96</v>
      </c>
      <c r="F4" t="s">
        <v>9</v>
      </c>
      <c r="H4" s="1">
        <v>46097.45833333334</v>
      </c>
      <c r="I4">
        <v>-9.999999999998899</v>
      </c>
    </row>
    <row r="5" spans="1:9">
      <c r="A5" t="s">
        <v>41</v>
      </c>
      <c r="B5">
        <v>29</v>
      </c>
      <c r="C5">
        <v>21.29999999999408</v>
      </c>
      <c r="D5">
        <v>16</v>
      </c>
      <c r="E5">
        <v>256</v>
      </c>
      <c r="F5" t="s">
        <v>36</v>
      </c>
      <c r="H5" s="1">
        <v>46097.625</v>
      </c>
      <c r="I5">
        <v>-13.99999999999957</v>
      </c>
    </row>
    <row r="6" spans="1:9">
      <c r="A6" t="s">
        <v>41</v>
      </c>
      <c r="B6">
        <v>23</v>
      </c>
      <c r="C6">
        <v>18.19999999999823</v>
      </c>
      <c r="D6">
        <v>32</v>
      </c>
      <c r="E6">
        <v>256</v>
      </c>
      <c r="F6" t="s">
        <v>31</v>
      </c>
      <c r="H6" s="1">
        <v>46098.125</v>
      </c>
      <c r="I6">
        <v>-16.19999999999955</v>
      </c>
    </row>
    <row r="7" spans="1:9">
      <c r="A7" t="s">
        <v>41</v>
      </c>
      <c r="B7">
        <v>69</v>
      </c>
      <c r="C7">
        <v>3.500000000004061</v>
      </c>
      <c r="D7">
        <v>8</v>
      </c>
      <c r="E7">
        <v>96</v>
      </c>
      <c r="F7" t="s">
        <v>22</v>
      </c>
      <c r="H7" s="1">
        <v>46098.16666666666</v>
      </c>
      <c r="I7">
        <v>-18.79999999999882</v>
      </c>
    </row>
    <row r="8" spans="1:9">
      <c r="A8" t="s">
        <v>41</v>
      </c>
      <c r="B8">
        <v>57</v>
      </c>
      <c r="C8">
        <v>-10.59999999999841</v>
      </c>
      <c r="D8">
        <v>16</v>
      </c>
      <c r="E8">
        <v>96</v>
      </c>
      <c r="F8" t="s">
        <v>12</v>
      </c>
      <c r="H8" s="1">
        <v>46098.20833333334</v>
      </c>
      <c r="I8">
        <v>-22.39999999999798</v>
      </c>
    </row>
    <row r="9" spans="1:9">
      <c r="A9" t="s">
        <v>41</v>
      </c>
      <c r="B9">
        <v>17</v>
      </c>
      <c r="C9">
        <v>-16.19999999999735</v>
      </c>
      <c r="D9">
        <v>64</v>
      </c>
      <c r="E9">
        <v>256</v>
      </c>
      <c r="F9" t="s">
        <v>30</v>
      </c>
      <c r="H9" s="1">
        <v>46098.375</v>
      </c>
      <c r="I9">
        <v>-30.19999999999801</v>
      </c>
    </row>
    <row r="10" spans="1:9">
      <c r="A10" t="s">
        <v>41</v>
      </c>
      <c r="B10">
        <v>127</v>
      </c>
      <c r="C10">
        <v>-25.19999999998969</v>
      </c>
      <c r="D10">
        <v>4</v>
      </c>
      <c r="E10">
        <v>64</v>
      </c>
      <c r="F10" t="s">
        <v>28</v>
      </c>
      <c r="H10" s="1">
        <v>46098.5</v>
      </c>
      <c r="I10">
        <v>-42.79999999999839</v>
      </c>
    </row>
    <row r="11" spans="1:9">
      <c r="A11" t="s">
        <v>41</v>
      </c>
      <c r="B11">
        <v>43</v>
      </c>
      <c r="C11">
        <v>-33.79999999998827</v>
      </c>
      <c r="D11">
        <v>32</v>
      </c>
      <c r="E11">
        <v>96</v>
      </c>
      <c r="F11" t="s">
        <v>14</v>
      </c>
      <c r="H11" s="1">
        <v>46099.29166666666</v>
      </c>
      <c r="I11">
        <v>-48.49999999999798</v>
      </c>
    </row>
    <row r="12" spans="1:9">
      <c r="A12" t="s">
        <v>41</v>
      </c>
      <c r="B12">
        <v>35</v>
      </c>
      <c r="C12">
        <v>-36.99999999999814</v>
      </c>
      <c r="D12">
        <v>8</v>
      </c>
      <c r="E12">
        <v>256</v>
      </c>
      <c r="F12" t="s">
        <v>33</v>
      </c>
      <c r="H12" s="1">
        <v>46099.375</v>
      </c>
      <c r="I12">
        <v>-57.99999999999805</v>
      </c>
    </row>
    <row r="13" spans="1:9">
      <c r="A13" t="s">
        <v>41</v>
      </c>
      <c r="B13">
        <v>105</v>
      </c>
      <c r="C13">
        <v>-40.80000000000081</v>
      </c>
      <c r="D13">
        <v>4</v>
      </c>
      <c r="E13">
        <v>96</v>
      </c>
      <c r="F13" t="s">
        <v>16</v>
      </c>
      <c r="H13" s="1">
        <v>46100.54166666666</v>
      </c>
      <c r="I13">
        <v>-72.99999999999861</v>
      </c>
    </row>
    <row r="14" spans="1:9">
      <c r="A14" t="s">
        <v>41</v>
      </c>
      <c r="B14">
        <v>69</v>
      </c>
      <c r="C14">
        <v>-57.50000000000477</v>
      </c>
      <c r="D14">
        <v>24</v>
      </c>
      <c r="E14">
        <v>64</v>
      </c>
      <c r="F14" t="s">
        <v>10</v>
      </c>
      <c r="H14" s="1">
        <v>46101.5</v>
      </c>
      <c r="I14">
        <v>-72.79999999999841</v>
      </c>
    </row>
    <row r="15" spans="1:9">
      <c r="A15" t="s">
        <v>41</v>
      </c>
      <c r="B15">
        <v>33</v>
      </c>
      <c r="C15">
        <v>-58.19999999999158</v>
      </c>
      <c r="D15">
        <v>64</v>
      </c>
      <c r="E15">
        <v>128</v>
      </c>
      <c r="F15" t="s">
        <v>26</v>
      </c>
      <c r="H15" s="1">
        <v>46107.58333333334</v>
      </c>
      <c r="I15">
        <v>-83.5999999999981</v>
      </c>
    </row>
    <row r="16" spans="1:9">
      <c r="A16" t="s">
        <v>41</v>
      </c>
      <c r="B16">
        <v>45</v>
      </c>
      <c r="C16">
        <v>-71.59999999999835</v>
      </c>
      <c r="D16">
        <v>16</v>
      </c>
      <c r="E16">
        <v>128</v>
      </c>
      <c r="F16" t="s">
        <v>25</v>
      </c>
      <c r="H16" s="1">
        <v>46107.75</v>
      </c>
      <c r="I16">
        <v>-87.19999999999837</v>
      </c>
    </row>
    <row r="17" spans="1:9">
      <c r="A17" t="s">
        <v>41</v>
      </c>
      <c r="B17">
        <v>61</v>
      </c>
      <c r="C17">
        <v>-80.69999999999912</v>
      </c>
      <c r="D17">
        <v>8</v>
      </c>
      <c r="E17">
        <v>128</v>
      </c>
      <c r="F17" t="s">
        <v>18</v>
      </c>
      <c r="H17" s="1">
        <v>46107.95833333334</v>
      </c>
      <c r="I17">
        <v>-94.19999999999871</v>
      </c>
    </row>
    <row r="18" spans="1:9">
      <c r="A18" t="s">
        <v>41</v>
      </c>
      <c r="B18">
        <v>37</v>
      </c>
      <c r="C18">
        <v>-95.00000000000621</v>
      </c>
      <c r="D18">
        <v>24</v>
      </c>
      <c r="E18">
        <v>128</v>
      </c>
      <c r="F18" t="s">
        <v>27</v>
      </c>
      <c r="H18" s="1">
        <v>46108.375</v>
      </c>
      <c r="I18">
        <v>-35.59999999999895</v>
      </c>
    </row>
    <row r="19" spans="1:9">
      <c r="A19" t="s">
        <v>41</v>
      </c>
      <c r="B19">
        <v>45</v>
      </c>
      <c r="C19">
        <v>-99.09999999999974</v>
      </c>
      <c r="D19">
        <v>64</v>
      </c>
      <c r="E19">
        <v>96</v>
      </c>
      <c r="F19" t="s">
        <v>34</v>
      </c>
      <c r="H19" s="1">
        <v>46119.25</v>
      </c>
      <c r="I19">
        <v>-47.39999999999965</v>
      </c>
    </row>
    <row r="20" spans="1:9">
      <c r="A20" t="s">
        <v>41</v>
      </c>
      <c r="B20">
        <v>103</v>
      </c>
      <c r="C20">
        <v>-101.3999999999927</v>
      </c>
      <c r="D20">
        <v>8</v>
      </c>
      <c r="E20">
        <v>64</v>
      </c>
      <c r="F20" t="s">
        <v>24</v>
      </c>
      <c r="H20" s="1">
        <v>46119.45833333334</v>
      </c>
      <c r="I20">
        <v>-54.19999999999979</v>
      </c>
    </row>
    <row r="21" spans="1:9">
      <c r="A21" t="s">
        <v>41</v>
      </c>
      <c r="B21">
        <v>61</v>
      </c>
      <c r="C21">
        <v>-108.4000000000063</v>
      </c>
      <c r="D21">
        <v>32</v>
      </c>
      <c r="E21">
        <v>64</v>
      </c>
      <c r="F21" t="s">
        <v>21</v>
      </c>
      <c r="H21" s="1">
        <v>46119.95833333334</v>
      </c>
      <c r="I21">
        <v>-52.9999999999997</v>
      </c>
    </row>
    <row r="22" spans="1:9">
      <c r="A22" t="s">
        <v>41</v>
      </c>
      <c r="B22">
        <v>53</v>
      </c>
      <c r="C22">
        <v>-119.4000000000017</v>
      </c>
      <c r="D22">
        <v>4</v>
      </c>
      <c r="E22">
        <v>256</v>
      </c>
      <c r="F22" t="s">
        <v>35</v>
      </c>
      <c r="H22" s="1">
        <v>46125.04166666666</v>
      </c>
      <c r="I22">
        <v>-69.39999999999945</v>
      </c>
    </row>
    <row r="23" spans="1:9">
      <c r="A23" t="s">
        <v>41</v>
      </c>
      <c r="B23">
        <v>222</v>
      </c>
      <c r="C23">
        <v>-125.4999999999884</v>
      </c>
      <c r="D23">
        <v>4</v>
      </c>
      <c r="E23">
        <v>32</v>
      </c>
      <c r="F23" t="s">
        <v>11</v>
      </c>
      <c r="H23" s="1">
        <v>46125.33333333334</v>
      </c>
      <c r="I23">
        <v>-71.89999999999918</v>
      </c>
    </row>
    <row r="24" spans="1:9">
      <c r="A24" t="s">
        <v>41</v>
      </c>
      <c r="B24">
        <v>166</v>
      </c>
      <c r="C24">
        <v>-126.5000000000095</v>
      </c>
      <c r="D24">
        <v>8</v>
      </c>
      <c r="E24">
        <v>32</v>
      </c>
      <c r="F24" t="s">
        <v>23</v>
      </c>
      <c r="H24" s="1">
        <v>46128.70833333334</v>
      </c>
      <c r="I24">
        <v>-76.99999999999929</v>
      </c>
    </row>
    <row r="25" spans="1:9">
      <c r="A25" t="s">
        <v>41</v>
      </c>
      <c r="B25">
        <v>75</v>
      </c>
      <c r="C25">
        <v>-140.1999999999915</v>
      </c>
      <c r="D25">
        <v>16</v>
      </c>
      <c r="E25">
        <v>64</v>
      </c>
      <c r="F25" t="s">
        <v>15</v>
      </c>
      <c r="H25" s="1">
        <v>46131.875</v>
      </c>
      <c r="I25">
        <v>-80.99999999999885</v>
      </c>
    </row>
    <row r="26" spans="1:9">
      <c r="A26" t="s">
        <v>41</v>
      </c>
      <c r="B26">
        <v>37</v>
      </c>
      <c r="C26">
        <v>-146.3000000000003</v>
      </c>
      <c r="D26">
        <v>32</v>
      </c>
      <c r="E26">
        <v>128</v>
      </c>
      <c r="F26" t="s">
        <v>29</v>
      </c>
      <c r="H26" s="1">
        <v>46131.91666666666</v>
      </c>
      <c r="I26">
        <v>-86.1999999999985</v>
      </c>
    </row>
    <row r="27" spans="1:9">
      <c r="A27" t="s">
        <v>41</v>
      </c>
      <c r="B27">
        <v>142</v>
      </c>
      <c r="C27">
        <v>-174.8000000000039</v>
      </c>
      <c r="D27">
        <v>16</v>
      </c>
      <c r="E27">
        <v>32</v>
      </c>
      <c r="F27" t="s">
        <v>20</v>
      </c>
      <c r="H27" s="1">
        <v>46133.54166666666</v>
      </c>
      <c r="I27">
        <v>-57.19999999999836</v>
      </c>
    </row>
    <row r="28" spans="1:9">
      <c r="A28" t="s">
        <v>41</v>
      </c>
      <c r="B28">
        <v>296</v>
      </c>
      <c r="C28">
        <v>-198.6000000000021</v>
      </c>
      <c r="D28">
        <v>8</v>
      </c>
      <c r="E28">
        <v>16</v>
      </c>
      <c r="F28" t="s">
        <v>7</v>
      </c>
      <c r="H28" s="1">
        <v>46141.625</v>
      </c>
      <c r="I28">
        <v>-61.39999999999812</v>
      </c>
    </row>
    <row r="29" spans="1:9">
      <c r="A29" t="s">
        <v>41</v>
      </c>
      <c r="B29">
        <v>172</v>
      </c>
      <c r="C29">
        <v>-225.2000000000021</v>
      </c>
      <c r="D29">
        <v>24</v>
      </c>
      <c r="E29">
        <v>32</v>
      </c>
      <c r="F29" t="s">
        <v>13</v>
      </c>
      <c r="H29" s="1">
        <v>46141.70833333334</v>
      </c>
      <c r="I29">
        <v>-41.19999999999791</v>
      </c>
    </row>
    <row r="30" spans="1:9">
      <c r="A30" t="s">
        <v>41</v>
      </c>
      <c r="B30">
        <v>595</v>
      </c>
      <c r="C30">
        <v>-247.8000000000047</v>
      </c>
      <c r="D30">
        <v>4</v>
      </c>
      <c r="E30">
        <v>8</v>
      </c>
      <c r="F30" t="s">
        <v>17</v>
      </c>
      <c r="H30" s="1">
        <v>46148.66666666666</v>
      </c>
      <c r="I30">
        <v>-56.59999999999776</v>
      </c>
    </row>
    <row r="31" spans="1:9">
      <c r="A31" t="s">
        <v>41</v>
      </c>
      <c r="B31">
        <v>332</v>
      </c>
      <c r="C31">
        <v>-284.1999999999877</v>
      </c>
      <c r="D31">
        <v>4</v>
      </c>
      <c r="E31">
        <v>16</v>
      </c>
      <c r="F31" t="s">
        <v>8</v>
      </c>
      <c r="H31" s="1">
        <v>46153.625</v>
      </c>
      <c r="I31">
        <v>-83.39999999999792</v>
      </c>
    </row>
    <row r="32" spans="1:9">
      <c r="H32" s="1">
        <v>46153.83333333334</v>
      </c>
      <c r="I32">
        <v>-62.19999999999781</v>
      </c>
    </row>
    <row r="33" spans="8:9">
      <c r="H33" s="1">
        <v>46160.70833333334</v>
      </c>
      <c r="I33">
        <v>-31.99999999999759</v>
      </c>
    </row>
    <row r="34" spans="8:9">
      <c r="H34" s="1">
        <v>46168.70833333334</v>
      </c>
      <c r="I34">
        <v>-29.19999999999812</v>
      </c>
    </row>
    <row r="35" spans="8:9">
      <c r="H35" s="1">
        <v>46174.5</v>
      </c>
      <c r="I35">
        <v>-32.99999999999859</v>
      </c>
    </row>
    <row r="36" spans="8:9">
      <c r="H36" s="1">
        <v>46177.70833333334</v>
      </c>
      <c r="I36">
        <v>-36.59999999999886</v>
      </c>
    </row>
    <row r="37" spans="8:9">
      <c r="H37" s="1">
        <v>46177.875</v>
      </c>
      <c r="I37">
        <v>-36.79999999999907</v>
      </c>
    </row>
    <row r="38" spans="8:9">
      <c r="H38" s="1">
        <v>46178</v>
      </c>
      <c r="I38">
        <v>-43.89999999999895</v>
      </c>
    </row>
    <row r="39" spans="8:9">
      <c r="H39" s="1">
        <v>46178.375</v>
      </c>
      <c r="I39">
        <v>-50.39999999999935</v>
      </c>
    </row>
    <row r="40" spans="8:9">
      <c r="H40" s="1">
        <v>46181.58333333334</v>
      </c>
      <c r="I40">
        <v>-59.29999999999993</v>
      </c>
    </row>
    <row r="41" spans="8:9">
      <c r="H41" s="1">
        <v>46182.16666666666</v>
      </c>
      <c r="I41">
        <v>-51.99999999999984</v>
      </c>
    </row>
    <row r="42" spans="8:9">
      <c r="H42" s="1">
        <v>46188.25</v>
      </c>
      <c r="I42">
        <v>-48.39999999999957</v>
      </c>
    </row>
    <row r="43" spans="8:9">
      <c r="H43" s="1">
        <v>46195.5</v>
      </c>
      <c r="I43">
        <v>-48.79999999999997</v>
      </c>
    </row>
    <row r="44" spans="8:9">
      <c r="H44" s="1">
        <v>46199.54166666666</v>
      </c>
      <c r="I44">
        <v>-62.40000000000025</v>
      </c>
    </row>
    <row r="45" spans="8:9">
      <c r="H45" s="1">
        <v>46199.66666666666</v>
      </c>
      <c r="I45">
        <v>-66.39999999999981</v>
      </c>
    </row>
    <row r="46" spans="8:9">
      <c r="H46" s="1">
        <v>46202.33333333334</v>
      </c>
      <c r="I46">
        <v>-78.8</v>
      </c>
    </row>
    <row r="47" spans="8:9">
      <c r="H47" s="1">
        <v>46202.5</v>
      </c>
      <c r="I47">
        <v>5.399999999999835</v>
      </c>
    </row>
    <row r="48" spans="8:9">
      <c r="H48" s="1">
        <v>46216.45833333334</v>
      </c>
      <c r="I48">
        <v>4.399999999999945</v>
      </c>
    </row>
    <row r="49" spans="8:9">
      <c r="H49" s="1">
        <v>46216.5</v>
      </c>
      <c r="I49">
        <v>-2.600000000000394</v>
      </c>
    </row>
    <row r="50" spans="8:9">
      <c r="H50" s="1">
        <v>46217.58333333334</v>
      </c>
      <c r="I50">
        <v>-12.90000000000015</v>
      </c>
    </row>
    <row r="51" spans="8:9">
      <c r="H51" s="1">
        <v>46217.95833333334</v>
      </c>
      <c r="I51">
        <v>-15.19999999999967</v>
      </c>
    </row>
    <row r="52" spans="8:9">
      <c r="H52" s="1">
        <v>46218</v>
      </c>
      <c r="I52">
        <v>-21.70000000000007</v>
      </c>
    </row>
    <row r="53" spans="8:9">
      <c r="H53" s="1">
        <v>46218.29166666666</v>
      </c>
      <c r="I53">
        <v>-9.900000000000478</v>
      </c>
    </row>
    <row r="54" spans="8:9">
      <c r="H54" s="1">
        <v>46224.41666666666</v>
      </c>
      <c r="I54">
        <v>33.59999999999917</v>
      </c>
    </row>
    <row r="55" spans="8:9">
      <c r="H55" s="1">
        <v>46234.41666666666</v>
      </c>
      <c r="I55">
        <v>27.79999999999892</v>
      </c>
    </row>
    <row r="56" spans="8:9">
      <c r="H56" s="1">
        <v>46237.20833333334</v>
      </c>
      <c r="I56">
        <v>28.19999999999932</v>
      </c>
    </row>
    <row r="57" spans="8:9">
      <c r="H57" s="1">
        <v>46238.375</v>
      </c>
      <c r="I57">
        <v>19.7999999999998</v>
      </c>
    </row>
    <row r="58" spans="8:9">
      <c r="H58" s="1">
        <v>46238.54166666666</v>
      </c>
      <c r="I58">
        <v>16.00000000000044</v>
      </c>
    </row>
    <row r="59" spans="8:9">
      <c r="H59" s="1">
        <v>46240.58333333334</v>
      </c>
      <c r="I59">
        <v>9.900000000000446</v>
      </c>
    </row>
    <row r="60" spans="8:9">
      <c r="H60" s="1">
        <v>46241.33333333334</v>
      </c>
      <c r="I60">
        <v>2.199999999999962</v>
      </c>
    </row>
    <row r="61" spans="8:9">
      <c r="H61" s="1">
        <v>46241.625</v>
      </c>
      <c r="I61">
        <v>17.59999999999982</v>
      </c>
    </row>
    <row r="62" spans="8:9">
      <c r="H62" s="1">
        <v>46251.20833333334</v>
      </c>
      <c r="I62">
        <v>26.19999999999954</v>
      </c>
    </row>
    <row r="63" spans="8:9">
      <c r="H63" s="1">
        <v>46255.79166666666</v>
      </c>
      <c r="I63">
        <v>17.09999999999988</v>
      </c>
    </row>
    <row r="64" spans="8:9">
      <c r="H64" s="1">
        <v>46260.54166666666</v>
      </c>
      <c r="I64">
        <v>10.10000000000065</v>
      </c>
    </row>
    <row r="65" spans="8:9">
      <c r="H65" s="1">
        <v>46262.66666666666</v>
      </c>
      <c r="I65">
        <v>4.700000000000799</v>
      </c>
    </row>
    <row r="66" spans="8:9">
      <c r="H66" s="1">
        <v>46265.41666666666</v>
      </c>
      <c r="I66">
        <v>1.900000000000219</v>
      </c>
    </row>
    <row r="67" spans="8:9">
      <c r="H67" s="1">
        <v>46266.375</v>
      </c>
      <c r="I67">
        <v>-1.999999999999796</v>
      </c>
    </row>
    <row r="68" spans="8:9">
      <c r="H68" s="1">
        <v>46266.54166666666</v>
      </c>
      <c r="I68">
        <v>15.40000000000095</v>
      </c>
    </row>
    <row r="69" spans="8:9">
      <c r="H69" s="1">
        <v>46272.79166666666</v>
      </c>
      <c r="I69">
        <v>10.70000000000125</v>
      </c>
    </row>
    <row r="70" spans="8:9">
      <c r="H70" s="1">
        <v>46273.08333333334</v>
      </c>
      <c r="I70">
        <v>4.400000000001054</v>
      </c>
    </row>
    <row r="71" spans="8:9">
      <c r="H71" s="1">
        <v>46273.29166666666</v>
      </c>
      <c r="I71">
        <v>-5.199999999999665</v>
      </c>
    </row>
    <row r="72" spans="8:9">
      <c r="H72" s="1">
        <v>46274.41666666666</v>
      </c>
      <c r="I72">
        <v>-14.19999999999978</v>
      </c>
    </row>
    <row r="73" spans="8:9">
      <c r="H73" s="1">
        <v>46274.625</v>
      </c>
      <c r="I73">
        <v>-22.59999999999931</v>
      </c>
    </row>
    <row r="74" spans="8:9">
      <c r="H74" s="1">
        <v>46275.54166666666</v>
      </c>
      <c r="I74">
        <v>-25.59999999999897</v>
      </c>
    </row>
    <row r="75" spans="8:9">
      <c r="H75" s="1">
        <v>46276.33333333334</v>
      </c>
      <c r="I75">
        <v>-18.59999999999864</v>
      </c>
    </row>
    <row r="76" spans="8:9">
      <c r="H76" s="1">
        <v>46281.625</v>
      </c>
      <c r="I76">
        <v>-31.99999999999871</v>
      </c>
    </row>
    <row r="77" spans="8:9">
      <c r="H77" s="1">
        <v>46281.83333333334</v>
      </c>
      <c r="I77">
        <v>-48.69999999999932</v>
      </c>
    </row>
    <row r="78" spans="8:9">
      <c r="H78" s="1">
        <v>46282.5</v>
      </c>
      <c r="I78">
        <v>-60.79999999999976</v>
      </c>
    </row>
    <row r="79" spans="8:9">
      <c r="H79" s="1">
        <v>46287.20833333334</v>
      </c>
      <c r="I79">
        <v>-67.99999999999919</v>
      </c>
    </row>
    <row r="80" spans="8:9">
      <c r="H80" s="1">
        <v>46287.41666666666</v>
      </c>
      <c r="I80">
        <v>-74.59999999999913</v>
      </c>
    </row>
    <row r="81" spans="8:9">
      <c r="H81" s="1">
        <v>46293.33333333334</v>
      </c>
      <c r="I81">
        <v>37.80000000000004</v>
      </c>
    </row>
    <row r="82" spans="8:9">
      <c r="H82" s="1">
        <v>46310</v>
      </c>
      <c r="I82">
        <v>29.79999999999981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57</v>
      </c>
      <c r="I1" t="s">
        <v>58</v>
      </c>
    </row>
    <row r="2" spans="1:9">
      <c r="A2" t="s">
        <v>42</v>
      </c>
      <c r="B2">
        <v>50</v>
      </c>
      <c r="C2">
        <v>1127.000000000004</v>
      </c>
      <c r="D2">
        <v>64</v>
      </c>
      <c r="E2">
        <v>96</v>
      </c>
      <c r="F2" t="s">
        <v>34</v>
      </c>
      <c r="H2" s="1">
        <v>46090.625</v>
      </c>
      <c r="I2">
        <v>-60.80000000000041</v>
      </c>
    </row>
    <row r="3" spans="1:9">
      <c r="A3" t="s">
        <v>42</v>
      </c>
      <c r="B3">
        <v>575</v>
      </c>
      <c r="C3">
        <v>1092.2</v>
      </c>
      <c r="D3">
        <v>4</v>
      </c>
      <c r="E3">
        <v>8</v>
      </c>
      <c r="F3" t="s">
        <v>17</v>
      </c>
      <c r="H3" s="1">
        <v>46094.66666666666</v>
      </c>
      <c r="I3">
        <v>-165.8000000000015</v>
      </c>
    </row>
    <row r="4" spans="1:9">
      <c r="A4" t="s">
        <v>42</v>
      </c>
      <c r="B4">
        <v>285</v>
      </c>
      <c r="C4">
        <v>844.5000000000135</v>
      </c>
      <c r="D4">
        <v>8</v>
      </c>
      <c r="E4">
        <v>16</v>
      </c>
      <c r="F4" t="s">
        <v>7</v>
      </c>
      <c r="H4" s="1">
        <v>46099.54166666666</v>
      </c>
      <c r="I4">
        <v>-183.9000000000027</v>
      </c>
    </row>
    <row r="5" spans="1:9">
      <c r="A5" t="s">
        <v>42</v>
      </c>
      <c r="B5">
        <v>32</v>
      </c>
      <c r="C5">
        <v>663.2000000000005</v>
      </c>
      <c r="D5">
        <v>64</v>
      </c>
      <c r="E5">
        <v>128</v>
      </c>
      <c r="F5" t="s">
        <v>26</v>
      </c>
      <c r="H5" s="1">
        <v>46101.45833333334</v>
      </c>
      <c r="I5">
        <v>-228.9000000000016</v>
      </c>
    </row>
    <row r="6" spans="1:9">
      <c r="A6" t="s">
        <v>42</v>
      </c>
      <c r="B6">
        <v>205</v>
      </c>
      <c r="C6">
        <v>69.29999999996994</v>
      </c>
      <c r="D6">
        <v>4</v>
      </c>
      <c r="E6">
        <v>32</v>
      </c>
      <c r="F6" t="s">
        <v>11</v>
      </c>
      <c r="H6" s="1">
        <v>46104.83333333334</v>
      </c>
      <c r="I6">
        <v>-279.4000000000011</v>
      </c>
    </row>
    <row r="7" spans="1:9">
      <c r="A7" t="s">
        <v>42</v>
      </c>
      <c r="B7">
        <v>342</v>
      </c>
      <c r="C7">
        <v>1.800000000025648</v>
      </c>
      <c r="D7">
        <v>4</v>
      </c>
      <c r="E7">
        <v>16</v>
      </c>
      <c r="F7" t="s">
        <v>8</v>
      </c>
      <c r="H7" s="1">
        <v>46111.375</v>
      </c>
      <c r="I7">
        <v>-327.800000000002</v>
      </c>
    </row>
    <row r="8" spans="1:9">
      <c r="A8" t="s">
        <v>42</v>
      </c>
      <c r="B8">
        <v>82</v>
      </c>
      <c r="C8">
        <v>-12.20000000000709</v>
      </c>
      <c r="D8">
        <v>4</v>
      </c>
      <c r="E8">
        <v>128</v>
      </c>
      <c r="F8" t="s">
        <v>19</v>
      </c>
      <c r="H8" s="1">
        <v>46114.625</v>
      </c>
      <c r="I8">
        <v>-36.3000000000028</v>
      </c>
    </row>
    <row r="9" spans="1:9">
      <c r="A9" t="s">
        <v>42</v>
      </c>
      <c r="B9">
        <v>154</v>
      </c>
      <c r="C9">
        <v>-71.39999999998281</v>
      </c>
      <c r="D9">
        <v>8</v>
      </c>
      <c r="E9">
        <v>32</v>
      </c>
      <c r="F9" t="s">
        <v>23</v>
      </c>
      <c r="H9" s="1">
        <v>46132.125</v>
      </c>
      <c r="I9">
        <v>-18.50000000000307</v>
      </c>
    </row>
    <row r="10" spans="1:9">
      <c r="A10" t="s">
        <v>42</v>
      </c>
      <c r="B10">
        <v>132</v>
      </c>
      <c r="C10">
        <v>-210.9000000000094</v>
      </c>
      <c r="D10">
        <v>4</v>
      </c>
      <c r="E10">
        <v>64</v>
      </c>
      <c r="F10" t="s">
        <v>28</v>
      </c>
      <c r="H10" s="1">
        <v>46135.16666666666</v>
      </c>
      <c r="I10">
        <v>-26.10000000000241</v>
      </c>
    </row>
    <row r="11" spans="1:9">
      <c r="A11" t="s">
        <v>42</v>
      </c>
      <c r="B11">
        <v>104</v>
      </c>
      <c r="C11">
        <v>-265.9000000000219</v>
      </c>
      <c r="D11">
        <v>4</v>
      </c>
      <c r="E11">
        <v>96</v>
      </c>
      <c r="F11" t="s">
        <v>16</v>
      </c>
      <c r="H11" s="1">
        <v>46135.75</v>
      </c>
      <c r="I11">
        <v>-25.80000000000098</v>
      </c>
    </row>
    <row r="12" spans="1:9">
      <c r="A12" t="s">
        <v>42</v>
      </c>
      <c r="B12">
        <v>21</v>
      </c>
      <c r="C12">
        <v>-475.1999999999981</v>
      </c>
      <c r="D12">
        <v>64</v>
      </c>
      <c r="E12">
        <v>256</v>
      </c>
      <c r="F12" t="s">
        <v>30</v>
      </c>
      <c r="H12" s="1">
        <v>46140.33333333334</v>
      </c>
      <c r="I12">
        <v>-379.3000000000006</v>
      </c>
    </row>
    <row r="13" spans="1:9">
      <c r="A13" t="s">
        <v>42</v>
      </c>
      <c r="B13">
        <v>62</v>
      </c>
      <c r="C13">
        <v>-496.1999999999847</v>
      </c>
      <c r="D13">
        <v>4</v>
      </c>
      <c r="E13">
        <v>256</v>
      </c>
      <c r="F13" t="s">
        <v>35</v>
      </c>
      <c r="H13" s="1">
        <v>46142.45833333334</v>
      </c>
      <c r="I13">
        <v>-363.300000000001</v>
      </c>
    </row>
    <row r="14" spans="1:9">
      <c r="A14" t="s">
        <v>42</v>
      </c>
      <c r="B14">
        <v>128</v>
      </c>
      <c r="C14">
        <v>-665.500000000003</v>
      </c>
      <c r="D14">
        <v>16</v>
      </c>
      <c r="E14">
        <v>32</v>
      </c>
      <c r="F14" t="s">
        <v>20</v>
      </c>
      <c r="H14" s="1">
        <v>46148.29166666666</v>
      </c>
      <c r="I14">
        <v>-266.9000000000011</v>
      </c>
    </row>
    <row r="15" spans="1:9">
      <c r="A15" t="s">
        <v>42</v>
      </c>
      <c r="B15">
        <v>68</v>
      </c>
      <c r="C15">
        <v>-846.5000000000032</v>
      </c>
      <c r="D15">
        <v>8</v>
      </c>
      <c r="E15">
        <v>128</v>
      </c>
      <c r="F15" t="s">
        <v>18</v>
      </c>
      <c r="H15" s="1">
        <v>46148.625</v>
      </c>
      <c r="I15">
        <v>-280.5000000000007</v>
      </c>
    </row>
    <row r="16" spans="1:9">
      <c r="A16" t="s">
        <v>42</v>
      </c>
      <c r="B16">
        <v>54</v>
      </c>
      <c r="C16">
        <v>-891.4000000000073</v>
      </c>
      <c r="D16">
        <v>16</v>
      </c>
      <c r="E16">
        <v>128</v>
      </c>
      <c r="F16" t="s">
        <v>25</v>
      </c>
      <c r="H16" s="1">
        <v>46149.5</v>
      </c>
      <c r="I16">
        <v>-240.2999999999992</v>
      </c>
    </row>
    <row r="17" spans="1:9">
      <c r="A17" t="s">
        <v>42</v>
      </c>
      <c r="B17">
        <v>52</v>
      </c>
      <c r="C17">
        <v>-938.3999999999986</v>
      </c>
      <c r="D17">
        <v>32</v>
      </c>
      <c r="E17">
        <v>96</v>
      </c>
      <c r="F17" t="s">
        <v>14</v>
      </c>
      <c r="H17" s="1">
        <v>46150.375</v>
      </c>
      <c r="I17">
        <v>-292.0999999999992</v>
      </c>
    </row>
    <row r="18" spans="1:9">
      <c r="A18" t="s">
        <v>42</v>
      </c>
      <c r="B18">
        <v>38</v>
      </c>
      <c r="C18">
        <v>-953.6999999999892</v>
      </c>
      <c r="D18">
        <v>8</v>
      </c>
      <c r="E18">
        <v>256</v>
      </c>
      <c r="F18" t="s">
        <v>33</v>
      </c>
      <c r="H18" s="1">
        <v>46153.33333333334</v>
      </c>
      <c r="I18">
        <v>-302.2999999999996</v>
      </c>
    </row>
    <row r="19" spans="1:9">
      <c r="A19" t="s">
        <v>42</v>
      </c>
      <c r="B19">
        <v>46</v>
      </c>
      <c r="C19">
        <v>-969.9000000000153</v>
      </c>
      <c r="D19">
        <v>24</v>
      </c>
      <c r="E19">
        <v>128</v>
      </c>
      <c r="F19" t="s">
        <v>27</v>
      </c>
      <c r="H19" s="1">
        <v>46156.79166666666</v>
      </c>
      <c r="I19">
        <v>-280.8999999999997</v>
      </c>
    </row>
    <row r="20" spans="1:9">
      <c r="A20" t="s">
        <v>42</v>
      </c>
      <c r="B20">
        <v>44</v>
      </c>
      <c r="C20">
        <v>-975.5000000000194</v>
      </c>
      <c r="D20">
        <v>32</v>
      </c>
      <c r="E20">
        <v>128</v>
      </c>
      <c r="F20" t="s">
        <v>29</v>
      </c>
      <c r="H20" s="1">
        <v>46161.95833333334</v>
      </c>
      <c r="I20">
        <v>-270.6999999999994</v>
      </c>
    </row>
    <row r="21" spans="1:9">
      <c r="A21" t="s">
        <v>42</v>
      </c>
      <c r="B21">
        <v>32</v>
      </c>
      <c r="C21">
        <v>-979.3999999999926</v>
      </c>
      <c r="D21">
        <v>16</v>
      </c>
      <c r="E21">
        <v>256</v>
      </c>
      <c r="F21" t="s">
        <v>36</v>
      </c>
      <c r="H21" s="1">
        <v>46163.41666666666</v>
      </c>
      <c r="I21">
        <v>-291.2999999999982</v>
      </c>
    </row>
    <row r="22" spans="1:9">
      <c r="A22" t="s">
        <v>42</v>
      </c>
      <c r="B22">
        <v>30</v>
      </c>
      <c r="C22">
        <v>-1003.30000000001</v>
      </c>
      <c r="D22">
        <v>24</v>
      </c>
      <c r="E22">
        <v>256</v>
      </c>
      <c r="F22" t="s">
        <v>32</v>
      </c>
      <c r="H22" s="1">
        <v>46167</v>
      </c>
      <c r="I22">
        <v>-203.2999999999987</v>
      </c>
    </row>
    <row r="23" spans="1:9">
      <c r="A23" t="s">
        <v>42</v>
      </c>
      <c r="B23">
        <v>78</v>
      </c>
      <c r="C23">
        <v>-1045.300000000012</v>
      </c>
      <c r="D23">
        <v>16</v>
      </c>
      <c r="E23">
        <v>64</v>
      </c>
      <c r="F23" t="s">
        <v>15</v>
      </c>
      <c r="H23" s="1">
        <v>46178.125</v>
      </c>
      <c r="I23">
        <v>-156.1000000000007</v>
      </c>
    </row>
    <row r="24" spans="1:9">
      <c r="A24" t="s">
        <v>42</v>
      </c>
      <c r="B24">
        <v>24</v>
      </c>
      <c r="C24">
        <v>-1081.300000000005</v>
      </c>
      <c r="D24">
        <v>32</v>
      </c>
      <c r="E24">
        <v>256</v>
      </c>
      <c r="F24" t="s">
        <v>31</v>
      </c>
      <c r="H24" s="1">
        <v>46184.125</v>
      </c>
      <c r="I24">
        <v>-244.9000000000012</v>
      </c>
    </row>
    <row r="25" spans="1:9">
      <c r="A25" t="s">
        <v>42</v>
      </c>
      <c r="B25">
        <v>78</v>
      </c>
      <c r="C25">
        <v>-1165.300000000019</v>
      </c>
      <c r="D25">
        <v>8</v>
      </c>
      <c r="E25">
        <v>96</v>
      </c>
      <c r="F25" t="s">
        <v>22</v>
      </c>
      <c r="H25" s="1">
        <v>46191.41666666666</v>
      </c>
      <c r="I25">
        <v>-219.7000000000003</v>
      </c>
    </row>
    <row r="26" spans="1:9">
      <c r="A26" t="s">
        <v>42</v>
      </c>
      <c r="B26">
        <v>54</v>
      </c>
      <c r="C26">
        <v>-1224.900000000011</v>
      </c>
      <c r="D26">
        <v>24</v>
      </c>
      <c r="E26">
        <v>96</v>
      </c>
      <c r="F26" t="s">
        <v>9</v>
      </c>
      <c r="H26" s="1">
        <v>46202.125</v>
      </c>
      <c r="I26">
        <v>-211.099999999999</v>
      </c>
    </row>
    <row r="27" spans="1:9">
      <c r="A27" t="s">
        <v>42</v>
      </c>
      <c r="B27">
        <v>164</v>
      </c>
      <c r="C27">
        <v>-1449.900000000017</v>
      </c>
      <c r="D27">
        <v>24</v>
      </c>
      <c r="E27">
        <v>32</v>
      </c>
      <c r="F27" t="s">
        <v>13</v>
      </c>
      <c r="H27" s="1">
        <v>46206.25</v>
      </c>
      <c r="I27">
        <v>-304.3999999999983</v>
      </c>
    </row>
    <row r="28" spans="1:9">
      <c r="A28" t="s">
        <v>42</v>
      </c>
      <c r="B28">
        <v>62</v>
      </c>
      <c r="C28">
        <v>-1472.099999999998</v>
      </c>
      <c r="D28">
        <v>16</v>
      </c>
      <c r="E28">
        <v>96</v>
      </c>
      <c r="F28" t="s">
        <v>12</v>
      </c>
      <c r="H28" s="1">
        <v>46210.25</v>
      </c>
      <c r="I28">
        <v>-305.4999999999978</v>
      </c>
    </row>
    <row r="29" spans="1:9">
      <c r="A29" t="s">
        <v>42</v>
      </c>
      <c r="B29">
        <v>74</v>
      </c>
      <c r="C29">
        <v>-1567.800000000003</v>
      </c>
      <c r="D29">
        <v>32</v>
      </c>
      <c r="E29">
        <v>64</v>
      </c>
      <c r="F29" t="s">
        <v>21</v>
      </c>
      <c r="H29" s="1">
        <v>46216.375</v>
      </c>
      <c r="I29">
        <v>-327.3999999999972</v>
      </c>
    </row>
    <row r="30" spans="1:9">
      <c r="A30" t="s">
        <v>42</v>
      </c>
      <c r="B30">
        <v>76</v>
      </c>
      <c r="C30">
        <v>-1592.800000000014</v>
      </c>
      <c r="D30">
        <v>24</v>
      </c>
      <c r="E30">
        <v>64</v>
      </c>
      <c r="F30" t="s">
        <v>10</v>
      </c>
      <c r="H30" s="1">
        <v>46218.54166666666</v>
      </c>
      <c r="I30">
        <v>-324.0999999999985</v>
      </c>
    </row>
    <row r="31" spans="1:9">
      <c r="A31" t="s">
        <v>42</v>
      </c>
      <c r="B31">
        <v>106</v>
      </c>
      <c r="C31">
        <v>-1599.100000000007</v>
      </c>
      <c r="D31">
        <v>8</v>
      </c>
      <c r="E31">
        <v>64</v>
      </c>
      <c r="F31" t="s">
        <v>24</v>
      </c>
      <c r="H31" s="1">
        <v>46224.125</v>
      </c>
      <c r="I31">
        <v>-390.7000000000011</v>
      </c>
    </row>
    <row r="32" spans="1:9">
      <c r="H32" s="1">
        <v>46225.58333333334</v>
      </c>
      <c r="I32">
        <v>-342.300000000003</v>
      </c>
    </row>
    <row r="33" spans="8:9">
      <c r="H33" s="1">
        <v>46231.83333333334</v>
      </c>
      <c r="I33">
        <v>-415.4000000000025</v>
      </c>
    </row>
    <row r="34" spans="8:9">
      <c r="H34" s="1">
        <v>46232.875</v>
      </c>
      <c r="I34">
        <v>-754.7000000000025</v>
      </c>
    </row>
    <row r="35" spans="8:9">
      <c r="H35" s="1">
        <v>46233.83333333334</v>
      </c>
      <c r="I35">
        <v>-582.2000000000031</v>
      </c>
    </row>
    <row r="36" spans="8:9">
      <c r="H36" s="1">
        <v>46240.33333333334</v>
      </c>
      <c r="I36">
        <v>-248.7000000000023</v>
      </c>
    </row>
    <row r="37" spans="8:9">
      <c r="H37" s="1">
        <v>46260.41666666666</v>
      </c>
      <c r="I37">
        <v>-264.6000000000015</v>
      </c>
    </row>
    <row r="38" spans="8:9">
      <c r="H38" s="1">
        <v>46260.79166666666</v>
      </c>
      <c r="I38">
        <v>-259.4999999999999</v>
      </c>
    </row>
    <row r="39" spans="8:9">
      <c r="H39" s="1">
        <v>46262.16666666666</v>
      </c>
      <c r="I39">
        <v>528.3000000000015</v>
      </c>
    </row>
    <row r="40" spans="8:9">
      <c r="H40" s="1">
        <v>46278.95833333334</v>
      </c>
      <c r="I40">
        <v>546.7000000000013</v>
      </c>
    </row>
    <row r="41" spans="8:9">
      <c r="H41" s="1">
        <v>46279</v>
      </c>
      <c r="I41">
        <v>518.5000000000002</v>
      </c>
    </row>
    <row r="42" spans="8:9">
      <c r="H42" s="1">
        <v>46279.625</v>
      </c>
      <c r="I42">
        <v>548.8</v>
      </c>
    </row>
    <row r="43" spans="8:9">
      <c r="H43" s="1">
        <v>46280.08333333334</v>
      </c>
      <c r="I43">
        <v>520.3000000000003</v>
      </c>
    </row>
    <row r="44" spans="8:9">
      <c r="H44" s="1">
        <v>46281.66666666666</v>
      </c>
      <c r="I44">
        <v>610.5000000000018</v>
      </c>
    </row>
    <row r="45" spans="8:9">
      <c r="H45" s="1">
        <v>46289</v>
      </c>
      <c r="I45">
        <v>894.300000000004</v>
      </c>
    </row>
    <row r="46" spans="8:9">
      <c r="H46" s="1">
        <v>46302.875</v>
      </c>
      <c r="I46">
        <v>956.3000000000045</v>
      </c>
    </row>
    <row r="47" spans="8:9">
      <c r="H47" s="1">
        <v>46304.25</v>
      </c>
      <c r="I47">
        <v>1024.900000000005</v>
      </c>
    </row>
    <row r="48" spans="8:9">
      <c r="H48" s="1">
        <v>46307.95833333334</v>
      </c>
      <c r="I48">
        <v>1083.300000000005</v>
      </c>
    </row>
    <row r="49" spans="8:9">
      <c r="H49" s="1">
        <v>46309.04166666666</v>
      </c>
      <c r="I49">
        <v>1109.600000000003</v>
      </c>
    </row>
    <row r="50" spans="8:9">
      <c r="H50" s="1">
        <v>46311.04166666666</v>
      </c>
      <c r="I50">
        <v>1130.400000000003</v>
      </c>
    </row>
    <row r="51" spans="8:9">
      <c r="H51" s="1">
        <v>46314.04166666666</v>
      </c>
      <c r="I51">
        <v>1127.000000000004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50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57</v>
      </c>
      <c r="I1" t="s">
        <v>58</v>
      </c>
    </row>
    <row r="2" spans="1:9">
      <c r="A2" t="s">
        <v>43</v>
      </c>
      <c r="B2">
        <v>549</v>
      </c>
      <c r="C2">
        <v>784.299999999951</v>
      </c>
      <c r="D2">
        <v>4</v>
      </c>
      <c r="E2">
        <v>8</v>
      </c>
      <c r="F2" t="s">
        <v>17</v>
      </c>
      <c r="H2" s="1">
        <v>46080.33333333334</v>
      </c>
      <c r="I2">
        <v>2.40000000000018</v>
      </c>
    </row>
    <row r="3" spans="1:9">
      <c r="A3" t="s">
        <v>43</v>
      </c>
      <c r="B3">
        <v>46</v>
      </c>
      <c r="C3">
        <v>651.4999999999959</v>
      </c>
      <c r="D3">
        <v>4</v>
      </c>
      <c r="E3">
        <v>256</v>
      </c>
      <c r="F3" t="s">
        <v>35</v>
      </c>
      <c r="H3" s="1">
        <v>46080.5</v>
      </c>
      <c r="I3">
        <v>3.299999999999415</v>
      </c>
    </row>
    <row r="4" spans="1:9">
      <c r="A4" t="s">
        <v>43</v>
      </c>
      <c r="B4">
        <v>87</v>
      </c>
      <c r="C4">
        <v>619.8999999999999</v>
      </c>
      <c r="D4">
        <v>4</v>
      </c>
      <c r="E4">
        <v>128</v>
      </c>
      <c r="F4" t="s">
        <v>19</v>
      </c>
      <c r="H4" s="1">
        <v>46080.54166666666</v>
      </c>
      <c r="I4">
        <v>-51.40000000000144</v>
      </c>
    </row>
    <row r="5" spans="1:9">
      <c r="A5" t="s">
        <v>43</v>
      </c>
      <c r="B5">
        <v>119</v>
      </c>
      <c r="C5">
        <v>611.1999999999852</v>
      </c>
      <c r="D5">
        <v>16</v>
      </c>
      <c r="E5">
        <v>32</v>
      </c>
      <c r="F5" t="s">
        <v>20</v>
      </c>
      <c r="H5" s="1">
        <v>46080.625</v>
      </c>
      <c r="I5">
        <v>-80.60000000000178</v>
      </c>
    </row>
    <row r="6" spans="1:9">
      <c r="A6" t="s">
        <v>43</v>
      </c>
      <c r="B6">
        <v>131</v>
      </c>
      <c r="C6">
        <v>515.6999999999923</v>
      </c>
      <c r="D6">
        <v>8</v>
      </c>
      <c r="E6">
        <v>32</v>
      </c>
      <c r="F6" t="s">
        <v>23</v>
      </c>
      <c r="H6" s="1">
        <v>46080.875</v>
      </c>
      <c r="I6">
        <v>-95.40000000000326</v>
      </c>
    </row>
    <row r="7" spans="1:9">
      <c r="A7" t="s">
        <v>43</v>
      </c>
      <c r="B7">
        <v>17</v>
      </c>
      <c r="C7">
        <v>383.5999999999884</v>
      </c>
      <c r="D7">
        <v>64</v>
      </c>
      <c r="E7">
        <v>256</v>
      </c>
      <c r="F7" t="s">
        <v>30</v>
      </c>
      <c r="H7" s="1">
        <v>46083.08333333334</v>
      </c>
      <c r="I7">
        <v>-116.9000000000042</v>
      </c>
    </row>
    <row r="8" spans="1:9">
      <c r="A8" t="s">
        <v>43</v>
      </c>
      <c r="B8">
        <v>36</v>
      </c>
      <c r="C8">
        <v>342.7000000000112</v>
      </c>
      <c r="D8">
        <v>8</v>
      </c>
      <c r="E8">
        <v>256</v>
      </c>
      <c r="F8" t="s">
        <v>33</v>
      </c>
      <c r="H8" s="1">
        <v>46083.25</v>
      </c>
      <c r="I8">
        <v>-120.400000000005</v>
      </c>
    </row>
    <row r="9" spans="1:9">
      <c r="A9" t="s">
        <v>43</v>
      </c>
      <c r="B9">
        <v>33</v>
      </c>
      <c r="C9">
        <v>287.9999999999993</v>
      </c>
      <c r="D9">
        <v>32</v>
      </c>
      <c r="E9">
        <v>128</v>
      </c>
      <c r="F9" t="s">
        <v>29</v>
      </c>
      <c r="H9" s="1">
        <v>46083.375</v>
      </c>
      <c r="I9">
        <v>-118.3000000000067</v>
      </c>
    </row>
    <row r="10" spans="1:9">
      <c r="A10" t="s">
        <v>43</v>
      </c>
      <c r="B10">
        <v>65</v>
      </c>
      <c r="C10">
        <v>285.0999999999916</v>
      </c>
      <c r="D10">
        <v>8</v>
      </c>
      <c r="E10">
        <v>128</v>
      </c>
      <c r="F10" t="s">
        <v>18</v>
      </c>
      <c r="H10" s="1">
        <v>46083.625</v>
      </c>
      <c r="I10">
        <v>-155.6000000000068</v>
      </c>
    </row>
    <row r="11" spans="1:9">
      <c r="A11" t="s">
        <v>43</v>
      </c>
      <c r="B11">
        <v>180</v>
      </c>
      <c r="C11">
        <v>239.900000000006</v>
      </c>
      <c r="D11">
        <v>4</v>
      </c>
      <c r="E11">
        <v>32</v>
      </c>
      <c r="F11" t="s">
        <v>11</v>
      </c>
      <c r="H11" s="1">
        <v>46083.79166666666</v>
      </c>
      <c r="I11">
        <v>-169.3000000000056</v>
      </c>
    </row>
    <row r="12" spans="1:9">
      <c r="A12" t="s">
        <v>43</v>
      </c>
      <c r="B12">
        <v>90</v>
      </c>
      <c r="C12">
        <v>220.4000000000116</v>
      </c>
      <c r="D12">
        <v>8</v>
      </c>
      <c r="E12">
        <v>64</v>
      </c>
      <c r="F12" t="s">
        <v>24</v>
      </c>
      <c r="H12" s="1">
        <v>46084.20833333334</v>
      </c>
      <c r="I12">
        <v>-118.0000000000048</v>
      </c>
    </row>
    <row r="13" spans="1:9">
      <c r="A13" t="s">
        <v>43</v>
      </c>
      <c r="B13">
        <v>18</v>
      </c>
      <c r="C13">
        <v>116.400000000003</v>
      </c>
      <c r="D13">
        <v>24</v>
      </c>
      <c r="E13">
        <v>256</v>
      </c>
      <c r="F13" t="s">
        <v>32</v>
      </c>
      <c r="H13" s="1">
        <v>46084.58333333334</v>
      </c>
      <c r="I13">
        <v>-106.0000000000039</v>
      </c>
    </row>
    <row r="14" spans="1:9">
      <c r="A14" t="s">
        <v>43</v>
      </c>
      <c r="B14">
        <v>16</v>
      </c>
      <c r="C14">
        <v>113.2000000000045</v>
      </c>
      <c r="D14">
        <v>32</v>
      </c>
      <c r="E14">
        <v>256</v>
      </c>
      <c r="F14" t="s">
        <v>31</v>
      </c>
      <c r="H14" s="1">
        <v>46084.66666666666</v>
      </c>
      <c r="I14">
        <v>-110.2000000000025</v>
      </c>
    </row>
    <row r="15" spans="1:9">
      <c r="A15" t="s">
        <v>43</v>
      </c>
      <c r="B15">
        <v>81</v>
      </c>
      <c r="C15">
        <v>89.59999999998971</v>
      </c>
      <c r="D15">
        <v>8</v>
      </c>
      <c r="E15">
        <v>96</v>
      </c>
      <c r="F15" t="s">
        <v>22</v>
      </c>
      <c r="H15" s="1">
        <v>46084.83333333334</v>
      </c>
      <c r="I15">
        <v>-112.5000000000021</v>
      </c>
    </row>
    <row r="16" spans="1:9">
      <c r="A16" t="s">
        <v>43</v>
      </c>
      <c r="B16">
        <v>37</v>
      </c>
      <c r="C16">
        <v>23.40000000000242</v>
      </c>
      <c r="D16">
        <v>24</v>
      </c>
      <c r="E16">
        <v>128</v>
      </c>
      <c r="F16" t="s">
        <v>27</v>
      </c>
      <c r="H16" s="1">
        <v>46084.95833333334</v>
      </c>
      <c r="I16">
        <v>-159.2000000000016</v>
      </c>
    </row>
    <row r="17" spans="1:9">
      <c r="A17" t="s">
        <v>43</v>
      </c>
      <c r="B17">
        <v>22</v>
      </c>
      <c r="C17">
        <v>-6.800000000000139</v>
      </c>
      <c r="D17">
        <v>16</v>
      </c>
      <c r="E17">
        <v>256</v>
      </c>
      <c r="F17" t="s">
        <v>36</v>
      </c>
      <c r="H17" s="1">
        <v>46085.125</v>
      </c>
      <c r="I17">
        <v>-163.9999999999997</v>
      </c>
    </row>
    <row r="18" spans="1:9">
      <c r="A18" t="s">
        <v>43</v>
      </c>
      <c r="B18">
        <v>314</v>
      </c>
      <c r="C18">
        <v>-54.99999999998045</v>
      </c>
      <c r="D18">
        <v>4</v>
      </c>
      <c r="E18">
        <v>16</v>
      </c>
      <c r="F18" t="s">
        <v>8</v>
      </c>
      <c r="H18" s="1">
        <v>46085.54166666666</v>
      </c>
      <c r="I18">
        <v>-213.7999999999996</v>
      </c>
    </row>
    <row r="19" spans="1:9">
      <c r="A19" t="s">
        <v>43</v>
      </c>
      <c r="B19">
        <v>260</v>
      </c>
      <c r="C19">
        <v>-223.999999999971</v>
      </c>
      <c r="D19">
        <v>8</v>
      </c>
      <c r="E19">
        <v>16</v>
      </c>
      <c r="F19" t="s">
        <v>7</v>
      </c>
      <c r="H19" s="1">
        <v>46085.625</v>
      </c>
      <c r="I19">
        <v>-196.8000000000014</v>
      </c>
    </row>
    <row r="20" spans="1:9">
      <c r="A20" t="s">
        <v>43</v>
      </c>
      <c r="B20">
        <v>111</v>
      </c>
      <c r="C20">
        <v>-231.3999999999862</v>
      </c>
      <c r="D20">
        <v>4</v>
      </c>
      <c r="E20">
        <v>96</v>
      </c>
      <c r="F20" t="s">
        <v>16</v>
      </c>
      <c r="H20" s="1">
        <v>46086.33333333334</v>
      </c>
      <c r="I20">
        <v>-121.800000000003</v>
      </c>
    </row>
    <row r="21" spans="1:9">
      <c r="A21" t="s">
        <v>43</v>
      </c>
      <c r="B21">
        <v>37</v>
      </c>
      <c r="C21">
        <v>-234.2000000000067</v>
      </c>
      <c r="D21">
        <v>64</v>
      </c>
      <c r="E21">
        <v>128</v>
      </c>
      <c r="F21" t="s">
        <v>26</v>
      </c>
      <c r="H21" s="1">
        <v>46086.95833333334</v>
      </c>
      <c r="I21">
        <v>-80.00000000000453</v>
      </c>
    </row>
    <row r="22" spans="1:9">
      <c r="A22" t="s">
        <v>43</v>
      </c>
      <c r="B22">
        <v>51</v>
      </c>
      <c r="C22">
        <v>-281.2999999999976</v>
      </c>
      <c r="D22">
        <v>16</v>
      </c>
      <c r="E22">
        <v>128</v>
      </c>
      <c r="F22" t="s">
        <v>25</v>
      </c>
      <c r="H22" s="1">
        <v>46087.29166666666</v>
      </c>
      <c r="I22">
        <v>-77.30000000000462</v>
      </c>
    </row>
    <row r="23" spans="1:9">
      <c r="A23" t="s">
        <v>43</v>
      </c>
      <c r="B23">
        <v>139</v>
      </c>
      <c r="C23">
        <v>-465.2000000000057</v>
      </c>
      <c r="D23">
        <v>4</v>
      </c>
      <c r="E23">
        <v>64</v>
      </c>
      <c r="F23" t="s">
        <v>28</v>
      </c>
      <c r="H23" s="1">
        <v>46087.33333333334</v>
      </c>
      <c r="I23">
        <v>-120.2000000000037</v>
      </c>
    </row>
    <row r="24" spans="1:9">
      <c r="A24" t="s">
        <v>43</v>
      </c>
      <c r="B24">
        <v>47</v>
      </c>
      <c r="C24">
        <v>-489.9999999999837</v>
      </c>
      <c r="D24">
        <v>24</v>
      </c>
      <c r="E24">
        <v>96</v>
      </c>
      <c r="F24" t="s">
        <v>9</v>
      </c>
      <c r="H24" s="1">
        <v>46087.41666666666</v>
      </c>
      <c r="I24">
        <v>-141.9000000000037</v>
      </c>
    </row>
    <row r="25" spans="1:9">
      <c r="A25" t="s">
        <v>43</v>
      </c>
      <c r="B25">
        <v>47</v>
      </c>
      <c r="C25">
        <v>-600.6000000000133</v>
      </c>
      <c r="D25">
        <v>32</v>
      </c>
      <c r="E25">
        <v>96</v>
      </c>
      <c r="F25" t="s">
        <v>14</v>
      </c>
      <c r="H25" s="1">
        <v>46087.66666666666</v>
      </c>
      <c r="I25">
        <v>-155.4000000000033</v>
      </c>
    </row>
    <row r="26" spans="1:9">
      <c r="A26" t="s">
        <v>43</v>
      </c>
      <c r="B26">
        <v>61</v>
      </c>
      <c r="C26">
        <v>-756.7999999999907</v>
      </c>
      <c r="D26">
        <v>16</v>
      </c>
      <c r="E26">
        <v>96</v>
      </c>
      <c r="F26" t="s">
        <v>12</v>
      </c>
      <c r="H26" s="1">
        <v>46089.875</v>
      </c>
      <c r="I26">
        <v>-225.700000000002</v>
      </c>
    </row>
    <row r="27" spans="1:9">
      <c r="A27" t="s">
        <v>43</v>
      </c>
      <c r="B27">
        <v>47</v>
      </c>
      <c r="C27">
        <v>-793.6000000000279</v>
      </c>
      <c r="D27">
        <v>64</v>
      </c>
      <c r="E27">
        <v>96</v>
      </c>
      <c r="F27" t="s">
        <v>34</v>
      </c>
      <c r="H27" s="1">
        <v>46090.08333333334</v>
      </c>
      <c r="I27">
        <v>-203.8000000000007</v>
      </c>
    </row>
    <row r="28" spans="1:9">
      <c r="A28" t="s">
        <v>43</v>
      </c>
      <c r="B28">
        <v>73</v>
      </c>
      <c r="C28">
        <v>-859.800000000013</v>
      </c>
      <c r="D28">
        <v>16</v>
      </c>
      <c r="E28">
        <v>64</v>
      </c>
      <c r="F28" t="s">
        <v>15</v>
      </c>
      <c r="H28" s="1">
        <v>46090.625</v>
      </c>
      <c r="I28">
        <v>-214.7999999999994</v>
      </c>
    </row>
    <row r="29" spans="1:9">
      <c r="A29" t="s">
        <v>43</v>
      </c>
      <c r="B29">
        <v>151</v>
      </c>
      <c r="C29">
        <v>-985.6000000000354</v>
      </c>
      <c r="D29">
        <v>24</v>
      </c>
      <c r="E29">
        <v>32</v>
      </c>
      <c r="F29" t="s">
        <v>13</v>
      </c>
      <c r="H29" s="1">
        <v>46090.75</v>
      </c>
      <c r="I29">
        <v>-247.4999999999983</v>
      </c>
    </row>
    <row r="30" spans="1:9">
      <c r="A30" t="s">
        <v>43</v>
      </c>
      <c r="B30">
        <v>73</v>
      </c>
      <c r="C30">
        <v>-1018.899999999998</v>
      </c>
      <c r="D30">
        <v>24</v>
      </c>
      <c r="E30">
        <v>64</v>
      </c>
      <c r="F30" t="s">
        <v>10</v>
      </c>
      <c r="H30" s="1">
        <v>46090.83333333334</v>
      </c>
      <c r="I30">
        <v>-235.8999999999978</v>
      </c>
    </row>
    <row r="31" spans="1:9">
      <c r="A31" t="s">
        <v>43</v>
      </c>
      <c r="B31">
        <v>71</v>
      </c>
      <c r="C31">
        <v>-1468.199999999984</v>
      </c>
      <c r="D31">
        <v>32</v>
      </c>
      <c r="E31">
        <v>64</v>
      </c>
      <c r="F31" t="s">
        <v>21</v>
      </c>
      <c r="H31" s="1">
        <v>46091.375</v>
      </c>
      <c r="I31">
        <v>-196.3999999999988</v>
      </c>
    </row>
    <row r="32" spans="1:9">
      <c r="H32" s="1">
        <v>46091.875</v>
      </c>
      <c r="I32">
        <v>-209.6000000000009</v>
      </c>
    </row>
    <row r="33" spans="8:9">
      <c r="H33" s="1">
        <v>46092.125</v>
      </c>
      <c r="I33">
        <v>-224.4000000000024</v>
      </c>
    </row>
    <row r="34" spans="8:9">
      <c r="H34" s="1">
        <v>46092.375</v>
      </c>
      <c r="I34">
        <v>-249.2000000000028</v>
      </c>
    </row>
    <row r="35" spans="8:9">
      <c r="H35" s="1">
        <v>46092.54166666666</v>
      </c>
      <c r="I35">
        <v>-254.1000000000038</v>
      </c>
    </row>
    <row r="36" spans="8:9">
      <c r="H36" s="1">
        <v>46092.75</v>
      </c>
      <c r="I36">
        <v>-238.8000000000057</v>
      </c>
    </row>
    <row r="37" spans="8:9">
      <c r="H37" s="1">
        <v>46092.91666666666</v>
      </c>
      <c r="I37">
        <v>-238.9000000000063</v>
      </c>
    </row>
    <row r="38" spans="8:9">
      <c r="H38" s="1">
        <v>46092.95833333334</v>
      </c>
      <c r="I38">
        <v>-275.2000000000066</v>
      </c>
    </row>
    <row r="39" spans="8:9">
      <c r="H39" s="1">
        <v>46093.08333333334</v>
      </c>
      <c r="I39">
        <v>-291.1000000000064</v>
      </c>
    </row>
    <row r="40" spans="8:9">
      <c r="H40" s="1">
        <v>46093.29166666666</v>
      </c>
      <c r="I40">
        <v>-164.800000000005</v>
      </c>
    </row>
    <row r="41" spans="8:9">
      <c r="H41" s="1">
        <v>46094.375</v>
      </c>
      <c r="I41">
        <v>-199.7000000000049</v>
      </c>
    </row>
    <row r="42" spans="8:9">
      <c r="H42" s="1">
        <v>46094.625</v>
      </c>
      <c r="I42">
        <v>-184.0000000000064</v>
      </c>
    </row>
    <row r="43" spans="8:9">
      <c r="H43" s="1">
        <v>46097</v>
      </c>
      <c r="I43">
        <v>-96.30000000000699</v>
      </c>
    </row>
    <row r="44" spans="8:9">
      <c r="H44" s="1">
        <v>46097.70833333334</v>
      </c>
      <c r="I44">
        <v>-114.8000000000061</v>
      </c>
    </row>
    <row r="45" spans="8:9">
      <c r="H45" s="1">
        <v>46097.83333333334</v>
      </c>
      <c r="I45">
        <v>-144.800000000005</v>
      </c>
    </row>
    <row r="46" spans="8:9">
      <c r="H46" s="1">
        <v>46098</v>
      </c>
      <c r="I46">
        <v>-109.2000000000049</v>
      </c>
    </row>
    <row r="47" spans="8:9">
      <c r="H47" s="1">
        <v>46098.5</v>
      </c>
      <c r="I47">
        <v>-112.1000000000061</v>
      </c>
    </row>
    <row r="48" spans="8:9">
      <c r="H48" s="1">
        <v>46098.83333333334</v>
      </c>
      <c r="I48">
        <v>-134.5000000000063</v>
      </c>
    </row>
    <row r="49" spans="8:9">
      <c r="H49" s="1">
        <v>46099.04166666666</v>
      </c>
      <c r="I49">
        <v>-157.3000000000047</v>
      </c>
    </row>
    <row r="50" spans="8:9">
      <c r="H50" s="1">
        <v>46099.41666666666</v>
      </c>
      <c r="I50">
        <v>-138.2000000000039</v>
      </c>
    </row>
    <row r="51" spans="8:9">
      <c r="H51" s="1">
        <v>46099.70833333334</v>
      </c>
      <c r="I51">
        <v>-179.4000000000052</v>
      </c>
    </row>
    <row r="52" spans="8:9">
      <c r="H52" s="1">
        <v>46099.83333333334</v>
      </c>
      <c r="I52">
        <v>-200.200000000006</v>
      </c>
    </row>
    <row r="53" spans="8:9">
      <c r="H53" s="1">
        <v>46100.04166666666</v>
      </c>
      <c r="I53">
        <v>-190.2000000000049</v>
      </c>
    </row>
    <row r="54" spans="8:9">
      <c r="H54" s="1">
        <v>46100.41666666666</v>
      </c>
      <c r="I54">
        <v>-159.1000000000032</v>
      </c>
    </row>
    <row r="55" spans="8:9">
      <c r="H55" s="1">
        <v>46100.70833333334</v>
      </c>
      <c r="I55">
        <v>-160.0000000000024</v>
      </c>
    </row>
    <row r="56" spans="8:9">
      <c r="H56" s="1">
        <v>46100.75</v>
      </c>
      <c r="I56">
        <v>-194.8000000000017</v>
      </c>
    </row>
    <row r="57" spans="8:9">
      <c r="H57" s="1">
        <v>46100.875</v>
      </c>
      <c r="I57">
        <v>-123.5000000000009</v>
      </c>
    </row>
    <row r="58" spans="8:9">
      <c r="H58" s="1">
        <v>46101.29166666666</v>
      </c>
      <c r="I58">
        <v>46.99999999999918</v>
      </c>
    </row>
    <row r="59" spans="8:9">
      <c r="H59" s="1">
        <v>46104</v>
      </c>
      <c r="I59">
        <v>10.39999999999921</v>
      </c>
    </row>
    <row r="60" spans="8:9">
      <c r="H60" s="1">
        <v>46104.08333333334</v>
      </c>
      <c r="I60">
        <v>-8.500000000000263</v>
      </c>
    </row>
    <row r="61" spans="8:9">
      <c r="H61" s="1">
        <v>46104.5</v>
      </c>
      <c r="I61">
        <v>0.599999999999401</v>
      </c>
    </row>
    <row r="62" spans="8:9">
      <c r="H62" s="1">
        <v>46104.875</v>
      </c>
      <c r="I62">
        <v>55.09999999999894</v>
      </c>
    </row>
    <row r="63" spans="8:9">
      <c r="H63" s="1">
        <v>46105.875</v>
      </c>
      <c r="I63">
        <v>20.79999999999851</v>
      </c>
    </row>
    <row r="64" spans="8:9">
      <c r="H64" s="1">
        <v>46106.04166666666</v>
      </c>
      <c r="I64">
        <v>34.59999999999788</v>
      </c>
    </row>
    <row r="65" spans="8:9">
      <c r="H65" s="1">
        <v>46106.375</v>
      </c>
      <c r="I65">
        <v>59.49999999999891</v>
      </c>
    </row>
    <row r="66" spans="8:9">
      <c r="H66" s="1">
        <v>46106.83333333334</v>
      </c>
      <c r="I66">
        <v>84.69999999999968</v>
      </c>
    </row>
    <row r="67" spans="8:9">
      <c r="H67" s="1">
        <v>46107.54166666666</v>
      </c>
      <c r="I67">
        <v>22.4000000000001</v>
      </c>
    </row>
    <row r="68" spans="8:9">
      <c r="H68" s="1">
        <v>46107.66666666666</v>
      </c>
      <c r="I68">
        <v>47.30000000000113</v>
      </c>
    </row>
    <row r="69" spans="8:9">
      <c r="H69" s="1">
        <v>46107.95833333334</v>
      </c>
      <c r="I69">
        <v>41.60000000000376</v>
      </c>
    </row>
    <row r="70" spans="8:9">
      <c r="H70" s="1">
        <v>46108</v>
      </c>
      <c r="I70">
        <v>5.400000000006415</v>
      </c>
    </row>
    <row r="71" spans="8:9">
      <c r="H71" s="1">
        <v>46108.125</v>
      </c>
      <c r="I71">
        <v>-14.59999999999138</v>
      </c>
    </row>
    <row r="72" spans="8:9">
      <c r="H72" s="1">
        <v>46108.54166666666</v>
      </c>
      <c r="I72">
        <v>28.80000000000872</v>
      </c>
    </row>
    <row r="73" spans="8:9">
      <c r="H73" s="1">
        <v>46111.25</v>
      </c>
      <c r="I73">
        <v>-5.599999999994594</v>
      </c>
    </row>
    <row r="74" spans="8:9">
      <c r="H74" s="1">
        <v>46111.375</v>
      </c>
      <c r="I74">
        <v>-25.99999999999501</v>
      </c>
    </row>
    <row r="75" spans="8:9">
      <c r="H75" s="1">
        <v>46111.54166666666</v>
      </c>
      <c r="I75">
        <v>8.600000000005174</v>
      </c>
    </row>
    <row r="76" spans="8:9">
      <c r="H76" s="1">
        <v>46112.04166666666</v>
      </c>
      <c r="I76">
        <v>93.60000000000247</v>
      </c>
    </row>
    <row r="77" spans="8:9">
      <c r="H77" s="1">
        <v>46112.79166666666</v>
      </c>
      <c r="I77">
        <v>80.00000000000219</v>
      </c>
    </row>
    <row r="78" spans="8:9">
      <c r="H78" s="1">
        <v>46113.04166666666</v>
      </c>
      <c r="I78">
        <v>79.40000000000271</v>
      </c>
    </row>
    <row r="79" spans="8:9">
      <c r="H79" s="1">
        <v>46113.29166666666</v>
      </c>
      <c r="I79">
        <v>73.80000000000155</v>
      </c>
    </row>
    <row r="80" spans="8:9">
      <c r="H80" s="1">
        <v>46113.54166666666</v>
      </c>
      <c r="I80">
        <v>78.6000000000019</v>
      </c>
    </row>
    <row r="81" spans="8:9">
      <c r="H81" s="1">
        <v>46113.79166666666</v>
      </c>
      <c r="I81">
        <v>77.80000000000109</v>
      </c>
    </row>
    <row r="82" spans="8:9">
      <c r="H82" s="1">
        <v>46113.83333333334</v>
      </c>
      <c r="I82">
        <v>112.4000000000013</v>
      </c>
    </row>
    <row r="83" spans="8:9">
      <c r="H83" s="1">
        <v>46114.33333333334</v>
      </c>
      <c r="I83">
        <v>117.400000000003</v>
      </c>
    </row>
    <row r="84" spans="8:9">
      <c r="H84" s="1">
        <v>46114.79166666666</v>
      </c>
      <c r="I84">
        <v>160.0000000000023</v>
      </c>
    </row>
    <row r="85" spans="8:9">
      <c r="H85" s="1">
        <v>46115.54166666666</v>
      </c>
      <c r="I85">
        <v>146.2000000000007</v>
      </c>
    </row>
    <row r="86" spans="8:9">
      <c r="H86" s="1">
        <v>46115.625</v>
      </c>
      <c r="I86">
        <v>130.9999999999988</v>
      </c>
    </row>
    <row r="87" spans="8:9">
      <c r="H87" s="1">
        <v>46118</v>
      </c>
      <c r="I87">
        <v>158.7999999999988</v>
      </c>
    </row>
    <row r="88" spans="8:9">
      <c r="H88" s="1">
        <v>46118.625</v>
      </c>
      <c r="I88">
        <v>224.5999999999991</v>
      </c>
    </row>
    <row r="89" spans="8:9">
      <c r="H89" s="1">
        <v>46119.29166666666</v>
      </c>
      <c r="I89">
        <v>239.8999999999972</v>
      </c>
    </row>
    <row r="90" spans="8:9">
      <c r="H90" s="1">
        <v>46119.375</v>
      </c>
      <c r="I90">
        <v>286.3999999999954</v>
      </c>
    </row>
    <row r="91" spans="8:9">
      <c r="H91" s="1">
        <v>46119.75</v>
      </c>
      <c r="I91">
        <v>492.1999999999936</v>
      </c>
    </row>
    <row r="92" spans="8:9">
      <c r="H92" s="1">
        <v>46120.375</v>
      </c>
      <c r="I92">
        <v>439.7999999999923</v>
      </c>
    </row>
    <row r="93" spans="8:9">
      <c r="H93" s="1">
        <v>46120.54166666666</v>
      </c>
      <c r="I93">
        <v>439.3999999999941</v>
      </c>
    </row>
    <row r="94" spans="8:9">
      <c r="H94" s="1">
        <v>46120.79166666666</v>
      </c>
      <c r="I94">
        <v>427.7999999999981</v>
      </c>
    </row>
    <row r="95" spans="8:9">
      <c r="H95" s="1">
        <v>46120.95833333334</v>
      </c>
      <c r="I95">
        <v>421.4000000000005</v>
      </c>
    </row>
    <row r="96" spans="8:9">
      <c r="H96" s="1">
        <v>46121.33333333334</v>
      </c>
      <c r="I96">
        <v>385.3000000000017</v>
      </c>
    </row>
    <row r="97" spans="8:9">
      <c r="H97" s="1">
        <v>46121.58333333334</v>
      </c>
      <c r="I97">
        <v>409.4000000000019</v>
      </c>
    </row>
    <row r="98" spans="8:9">
      <c r="H98" s="1">
        <v>46121.875</v>
      </c>
      <c r="I98">
        <v>519.6</v>
      </c>
    </row>
    <row r="99" spans="8:9">
      <c r="H99" s="1">
        <v>46125.08333333334</v>
      </c>
      <c r="I99">
        <v>517.6999999999964</v>
      </c>
    </row>
    <row r="100" spans="8:9">
      <c r="H100" s="1">
        <v>46125.45833333334</v>
      </c>
      <c r="I100">
        <v>488.5999999999923</v>
      </c>
    </row>
    <row r="101" spans="8:9">
      <c r="H101" s="1">
        <v>46125.625</v>
      </c>
      <c r="I101">
        <v>505.19999999999</v>
      </c>
    </row>
    <row r="102" spans="8:9">
      <c r="H102" s="1">
        <v>46125.875</v>
      </c>
      <c r="I102">
        <v>509.7999999999891</v>
      </c>
    </row>
    <row r="103" spans="8:9">
      <c r="H103" s="1">
        <v>46126.20833333334</v>
      </c>
      <c r="I103">
        <v>564.0999999999896</v>
      </c>
    </row>
    <row r="104" spans="8:9">
      <c r="H104" s="1">
        <v>46126.79166666666</v>
      </c>
      <c r="I104">
        <v>558.1999999999908</v>
      </c>
    </row>
    <row r="105" spans="8:9">
      <c r="H105" s="1">
        <v>46127.125</v>
      </c>
      <c r="I105">
        <v>539.8999999999909</v>
      </c>
    </row>
    <row r="106" spans="8:9">
      <c r="H106" s="1">
        <v>46127.5</v>
      </c>
      <c r="I106">
        <v>511.9999999999902</v>
      </c>
    </row>
    <row r="107" spans="8:9">
      <c r="H107" s="1">
        <v>46127.70833333334</v>
      </c>
      <c r="I107">
        <v>503.0999999999896</v>
      </c>
    </row>
    <row r="108" spans="8:9">
      <c r="H108" s="1">
        <v>46127.95833333334</v>
      </c>
      <c r="I108">
        <v>490.9999999999902</v>
      </c>
    </row>
    <row r="109" spans="8:9">
      <c r="H109" s="1">
        <v>46128.20833333334</v>
      </c>
      <c r="I109">
        <v>478.1999999999907</v>
      </c>
    </row>
    <row r="110" spans="8:9">
      <c r="H110" s="1">
        <v>46128.29166666666</v>
      </c>
      <c r="I110">
        <v>490.1999999999894</v>
      </c>
    </row>
    <row r="111" spans="8:9">
      <c r="H111" s="1">
        <v>46128.58333333334</v>
      </c>
      <c r="I111">
        <v>467.3999999999866</v>
      </c>
    </row>
    <row r="112" spans="8:9">
      <c r="H112" s="1">
        <v>46128.70833333334</v>
      </c>
      <c r="I112">
        <v>464.9999999999842</v>
      </c>
    </row>
    <row r="113" spans="8:9">
      <c r="H113" s="1">
        <v>46128.91666666666</v>
      </c>
      <c r="I113">
        <v>461.5999999999841</v>
      </c>
    </row>
    <row r="114" spans="8:9">
      <c r="H114" s="1">
        <v>46129</v>
      </c>
      <c r="I114">
        <v>471.1999999999848</v>
      </c>
    </row>
    <row r="115" spans="8:9">
      <c r="H115" s="1">
        <v>46129.25</v>
      </c>
      <c r="I115">
        <v>454.5999999999871</v>
      </c>
    </row>
    <row r="116" spans="8:9">
      <c r="H116" s="1">
        <v>46129.375</v>
      </c>
      <c r="I116">
        <v>407.9999999999882</v>
      </c>
    </row>
    <row r="117" spans="8:9">
      <c r="H117" s="1">
        <v>46129.54166666666</v>
      </c>
      <c r="I117">
        <v>408.0999999999866</v>
      </c>
    </row>
    <row r="118" spans="8:9">
      <c r="H118" s="1">
        <v>46129.79166666666</v>
      </c>
      <c r="I118">
        <v>424.7999999999872</v>
      </c>
    </row>
    <row r="119" spans="8:9">
      <c r="H119" s="1">
        <v>46132.04166666666</v>
      </c>
      <c r="I119">
        <v>402.5999999999883</v>
      </c>
    </row>
    <row r="120" spans="8:9">
      <c r="H120" s="1">
        <v>46132.25</v>
      </c>
      <c r="I120">
        <v>373.9999999999875</v>
      </c>
    </row>
    <row r="121" spans="8:9">
      <c r="H121" s="1">
        <v>46132.45833333334</v>
      </c>
      <c r="I121">
        <v>363.1999999999878</v>
      </c>
    </row>
    <row r="122" spans="8:9">
      <c r="H122" s="1">
        <v>46132.70833333334</v>
      </c>
      <c r="I122">
        <v>288.1999999999894</v>
      </c>
    </row>
    <row r="123" spans="8:9">
      <c r="H123" s="1">
        <v>46132.91666666666</v>
      </c>
      <c r="I123">
        <v>288.9999999999902</v>
      </c>
    </row>
    <row r="124" spans="8:9">
      <c r="H124" s="1">
        <v>46133.20833333334</v>
      </c>
      <c r="I124">
        <v>283.5999999999903</v>
      </c>
    </row>
    <row r="125" spans="8:9">
      <c r="H125" s="1">
        <v>46133.33333333334</v>
      </c>
      <c r="I125">
        <v>289.1999999999892</v>
      </c>
    </row>
    <row r="126" spans="8:9">
      <c r="H126" s="1">
        <v>46133.70833333334</v>
      </c>
      <c r="I126">
        <v>280.9999999999888</v>
      </c>
    </row>
    <row r="127" spans="8:9">
      <c r="H127" s="1">
        <v>46133.95833333334</v>
      </c>
      <c r="I127">
        <v>326.9999999999882</v>
      </c>
    </row>
    <row r="128" spans="8:9">
      <c r="H128" s="1">
        <v>46134.45833333334</v>
      </c>
      <c r="I128">
        <v>287.7999999999867</v>
      </c>
    </row>
    <row r="129" spans="8:9">
      <c r="H129" s="1">
        <v>46134.58333333334</v>
      </c>
      <c r="I129">
        <v>284.4999999999873</v>
      </c>
    </row>
    <row r="130" spans="8:9">
      <c r="H130" s="1">
        <v>46134.875</v>
      </c>
      <c r="I130">
        <v>341.3999999999892</v>
      </c>
    </row>
    <row r="131" spans="8:9">
      <c r="H131" s="1">
        <v>46135.41666666666</v>
      </c>
      <c r="I131">
        <v>369.3999999999906</v>
      </c>
    </row>
    <row r="132" spans="8:9">
      <c r="H132" s="1">
        <v>46135.45833333334</v>
      </c>
      <c r="I132">
        <v>453.8999999999913</v>
      </c>
    </row>
    <row r="133" spans="8:9">
      <c r="H133" s="1">
        <v>46136.04166666666</v>
      </c>
      <c r="I133">
        <v>430.3999999999905</v>
      </c>
    </row>
    <row r="134" spans="8:9">
      <c r="H134" s="1">
        <v>46136.08333333334</v>
      </c>
      <c r="I134">
        <v>415.6999999999897</v>
      </c>
    </row>
    <row r="135" spans="8:9">
      <c r="H135" s="1">
        <v>46136.375</v>
      </c>
      <c r="I135">
        <v>411.7999999999908</v>
      </c>
    </row>
    <row r="136" spans="8:9">
      <c r="H136" s="1">
        <v>46138.875</v>
      </c>
      <c r="I136">
        <v>360.1999999999925</v>
      </c>
    </row>
    <row r="137" spans="8:9">
      <c r="H137" s="1">
        <v>46139.04166666666</v>
      </c>
      <c r="I137">
        <v>344.3999999999933</v>
      </c>
    </row>
    <row r="138" spans="8:9">
      <c r="H138" s="1">
        <v>46139.25</v>
      </c>
      <c r="I138">
        <v>295.7999999999925</v>
      </c>
    </row>
    <row r="139" spans="8:9">
      <c r="H139" s="1">
        <v>46139.33333333334</v>
      </c>
      <c r="I139">
        <v>326.7999999999913</v>
      </c>
    </row>
    <row r="140" spans="8:9">
      <c r="H140" s="1">
        <v>46139.875</v>
      </c>
      <c r="I140">
        <v>305.1999999999919</v>
      </c>
    </row>
    <row r="141" spans="8:9">
      <c r="H141" s="1">
        <v>46140</v>
      </c>
      <c r="I141">
        <v>278.7999999999921</v>
      </c>
    </row>
    <row r="142" spans="8:9">
      <c r="H142" s="1">
        <v>46140.125</v>
      </c>
      <c r="I142">
        <v>331.6999999999923</v>
      </c>
    </row>
    <row r="143" spans="8:9">
      <c r="H143" s="1">
        <v>46140.75</v>
      </c>
      <c r="I143">
        <v>324.5999999999923</v>
      </c>
    </row>
    <row r="144" spans="8:9">
      <c r="H144" s="1">
        <v>46140.875</v>
      </c>
      <c r="I144">
        <v>384.9999999999906</v>
      </c>
    </row>
    <row r="145" spans="8:9">
      <c r="H145" s="1">
        <v>46141.33333333334</v>
      </c>
      <c r="I145">
        <v>375.5999999999889</v>
      </c>
    </row>
    <row r="146" spans="8:9">
      <c r="H146" s="1">
        <v>46141.41666666666</v>
      </c>
      <c r="I146">
        <v>418.1999999999882</v>
      </c>
    </row>
    <row r="147" spans="8:9">
      <c r="H147" s="1">
        <v>46141.91666666666</v>
      </c>
      <c r="I147">
        <v>424.1999999999875</v>
      </c>
    </row>
    <row r="148" spans="8:9">
      <c r="H148" s="1">
        <v>46142.25</v>
      </c>
      <c r="I148">
        <v>386.0999999999866</v>
      </c>
    </row>
    <row r="149" spans="8:9">
      <c r="H149" s="1">
        <v>46142.375</v>
      </c>
      <c r="I149">
        <v>490.1999999999869</v>
      </c>
    </row>
    <row r="150" spans="8:9">
      <c r="H150" s="1">
        <v>46143.08333333334</v>
      </c>
      <c r="I150">
        <v>511.3999999999882</v>
      </c>
    </row>
    <row r="151" spans="8:9">
      <c r="H151" s="1">
        <v>46143.58333333334</v>
      </c>
      <c r="I151">
        <v>540.9999999999889</v>
      </c>
    </row>
    <row r="152" spans="8:9">
      <c r="H152" s="1">
        <v>46145.91666666666</v>
      </c>
      <c r="I152">
        <v>538.5999999999887</v>
      </c>
    </row>
    <row r="153" spans="8:9">
      <c r="H153" s="1">
        <v>46146</v>
      </c>
      <c r="I153">
        <v>529.7999999999887</v>
      </c>
    </row>
    <row r="154" spans="8:9">
      <c r="H154" s="1">
        <v>46146.29166666666</v>
      </c>
      <c r="I154">
        <v>563.7999999999894</v>
      </c>
    </row>
    <row r="155" spans="8:9">
      <c r="H155" s="1">
        <v>46146.875</v>
      </c>
      <c r="I155">
        <v>536.09999999999</v>
      </c>
    </row>
    <row r="156" spans="8:9">
      <c r="H156" s="1">
        <v>46147</v>
      </c>
      <c r="I156">
        <v>496.6999999999895</v>
      </c>
    </row>
    <row r="157" spans="8:9">
      <c r="H157" s="1">
        <v>46147.25</v>
      </c>
      <c r="I157">
        <v>523.7999999999894</v>
      </c>
    </row>
    <row r="158" spans="8:9">
      <c r="H158" s="1">
        <v>46147.83333333334</v>
      </c>
      <c r="I158">
        <v>508.9999999999901</v>
      </c>
    </row>
    <row r="159" spans="8:9">
      <c r="H159" s="1">
        <v>46147.95833333334</v>
      </c>
      <c r="I159">
        <v>641.1999999999903</v>
      </c>
    </row>
    <row r="160" spans="8:9">
      <c r="H160" s="1">
        <v>46148.5</v>
      </c>
      <c r="I160">
        <v>654.6999999999899</v>
      </c>
    </row>
    <row r="161" spans="8:9">
      <c r="H161" s="1">
        <v>46148.83333333334</v>
      </c>
      <c r="I161">
        <v>653.3999999999903</v>
      </c>
    </row>
    <row r="162" spans="8:9">
      <c r="H162" s="1">
        <v>46148.95833333334</v>
      </c>
      <c r="I162">
        <v>642.1999999999903</v>
      </c>
    </row>
    <row r="163" spans="8:9">
      <c r="H163" s="1">
        <v>46149.04166666666</v>
      </c>
      <c r="I163">
        <v>666.3999999999889</v>
      </c>
    </row>
    <row r="164" spans="8:9">
      <c r="H164" s="1">
        <v>46149.58333333334</v>
      </c>
      <c r="I164">
        <v>710.9999999999881</v>
      </c>
    </row>
    <row r="165" spans="8:9">
      <c r="H165" s="1">
        <v>46150.125</v>
      </c>
      <c r="I165">
        <v>695.1999999999867</v>
      </c>
    </row>
    <row r="166" spans="8:9">
      <c r="H166" s="1">
        <v>46150.5</v>
      </c>
      <c r="I166">
        <v>692.7999999999865</v>
      </c>
    </row>
    <row r="167" spans="8:9">
      <c r="H167" s="1">
        <v>46150.79166666666</v>
      </c>
      <c r="I167">
        <v>683.9999999999866</v>
      </c>
    </row>
    <row r="168" spans="8:9">
      <c r="H168" s="1">
        <v>46152.875</v>
      </c>
      <c r="I168">
        <v>694.9999999999853</v>
      </c>
    </row>
    <row r="169" spans="8:9">
      <c r="H169" s="1">
        <v>46153.54166666666</v>
      </c>
      <c r="I169">
        <v>712.1999999999848</v>
      </c>
    </row>
    <row r="170" spans="8:9">
      <c r="H170" s="1">
        <v>46153.83333333334</v>
      </c>
      <c r="I170">
        <v>707.1999999999854</v>
      </c>
    </row>
    <row r="171" spans="8:9">
      <c r="H171" s="1">
        <v>46154.04166666666</v>
      </c>
      <c r="I171">
        <v>687.3999999999867</v>
      </c>
    </row>
    <row r="172" spans="8:9">
      <c r="H172" s="1">
        <v>46154.25</v>
      </c>
      <c r="I172">
        <v>649.3999999999864</v>
      </c>
    </row>
    <row r="173" spans="8:9">
      <c r="H173" s="1">
        <v>46154.41666666666</v>
      </c>
      <c r="I173">
        <v>632.1999999999848</v>
      </c>
    </row>
    <row r="174" spans="8:9">
      <c r="H174" s="1">
        <v>46154.66666666666</v>
      </c>
      <c r="I174">
        <v>602.0999999999852</v>
      </c>
    </row>
    <row r="175" spans="8:9">
      <c r="H175" s="1">
        <v>46154.79166666666</v>
      </c>
      <c r="I175">
        <v>567.9999999999861</v>
      </c>
    </row>
    <row r="176" spans="8:9">
      <c r="H176" s="1">
        <v>46155.16666666666</v>
      </c>
      <c r="I176">
        <v>558.9999999999872</v>
      </c>
    </row>
    <row r="177" spans="8:9">
      <c r="H177" s="1">
        <v>46155.41666666666</v>
      </c>
      <c r="I177">
        <v>552.7999999999887</v>
      </c>
    </row>
    <row r="178" spans="8:9">
      <c r="H178" s="1">
        <v>46155.5</v>
      </c>
      <c r="I178">
        <v>522.5999999999884</v>
      </c>
    </row>
    <row r="179" spans="8:9">
      <c r="H179" s="1">
        <v>46155.66666666666</v>
      </c>
      <c r="I179">
        <v>504.1999999999878</v>
      </c>
    </row>
    <row r="180" spans="8:9">
      <c r="H180" s="1">
        <v>46155.875</v>
      </c>
      <c r="I180">
        <v>498.0999999999877</v>
      </c>
    </row>
    <row r="181" spans="8:9">
      <c r="H181" s="1">
        <v>46156.20833333334</v>
      </c>
      <c r="I181">
        <v>490.3999999999884</v>
      </c>
    </row>
    <row r="182" spans="8:9">
      <c r="H182" s="1">
        <v>46156.54166666666</v>
      </c>
      <c r="I182">
        <v>474.6999999999899</v>
      </c>
    </row>
    <row r="183" spans="8:9">
      <c r="H183" s="1">
        <v>46156.66666666666</v>
      </c>
      <c r="I183">
        <v>464.5999999999903</v>
      </c>
    </row>
    <row r="184" spans="8:9">
      <c r="H184" s="1">
        <v>46156.79166666666</v>
      </c>
      <c r="I184">
        <v>620.5999999999908</v>
      </c>
    </row>
    <row r="185" spans="8:9">
      <c r="H185" s="1">
        <v>46157.75</v>
      </c>
      <c r="I185">
        <v>620.2999999999911</v>
      </c>
    </row>
    <row r="186" spans="8:9">
      <c r="H186" s="1">
        <v>46159.875</v>
      </c>
      <c r="I186">
        <v>631.0999999999908</v>
      </c>
    </row>
    <row r="187" spans="8:9">
      <c r="H187" s="1">
        <v>46160.20833333334</v>
      </c>
      <c r="I187">
        <v>696.9999999999918</v>
      </c>
    </row>
    <row r="188" spans="8:9">
      <c r="H188" s="1">
        <v>46160.70833333334</v>
      </c>
      <c r="I188">
        <v>697.3999999999922</v>
      </c>
    </row>
    <row r="189" spans="8:9">
      <c r="H189" s="1">
        <v>46160.83333333334</v>
      </c>
      <c r="I189">
        <v>666.7999999999917</v>
      </c>
    </row>
    <row r="190" spans="8:9">
      <c r="H190" s="1">
        <v>46161</v>
      </c>
      <c r="I190">
        <v>682.2999999999911</v>
      </c>
    </row>
    <row r="191" spans="8:9">
      <c r="H191" s="1">
        <v>46161.29166666666</v>
      </c>
      <c r="I191">
        <v>682.9999999999912</v>
      </c>
    </row>
    <row r="192" spans="8:9">
      <c r="H192" s="1">
        <v>46161.41666666666</v>
      </c>
      <c r="I192">
        <v>686.0999999999916</v>
      </c>
    </row>
    <row r="193" spans="8:9">
      <c r="H193" s="1">
        <v>46161.75</v>
      </c>
      <c r="I193">
        <v>674.9999999999922</v>
      </c>
    </row>
    <row r="194" spans="8:9">
      <c r="H194" s="1">
        <v>46161.95833333334</v>
      </c>
      <c r="I194">
        <v>665.7999999999919</v>
      </c>
    </row>
    <row r="195" spans="8:9">
      <c r="H195" s="1">
        <v>46162.20833333334</v>
      </c>
      <c r="I195">
        <v>750.0999999999913</v>
      </c>
    </row>
    <row r="196" spans="8:9">
      <c r="H196" s="1">
        <v>46162.875</v>
      </c>
      <c r="I196">
        <v>789.3999999999911</v>
      </c>
    </row>
    <row r="197" spans="8:9">
      <c r="H197" s="1">
        <v>46163.25</v>
      </c>
      <c r="I197">
        <v>843.2999999999912</v>
      </c>
    </row>
    <row r="198" spans="8:9">
      <c r="H198" s="1">
        <v>46163.875</v>
      </c>
      <c r="I198">
        <v>814.9999999999923</v>
      </c>
    </row>
    <row r="199" spans="8:9">
      <c r="H199" s="1">
        <v>46163.91666666666</v>
      </c>
      <c r="I199">
        <v>802.3999999999941</v>
      </c>
    </row>
    <row r="200" spans="8:9">
      <c r="H200" s="1">
        <v>46164</v>
      </c>
      <c r="I200">
        <v>796.7999999999952</v>
      </c>
    </row>
    <row r="201" spans="8:9">
      <c r="H201" s="1">
        <v>46164.04166666666</v>
      </c>
      <c r="I201">
        <v>790.9999999999949</v>
      </c>
    </row>
    <row r="202" spans="8:9">
      <c r="H202" s="1">
        <v>46164.20833333334</v>
      </c>
      <c r="I202">
        <v>830.5999999999946</v>
      </c>
    </row>
    <row r="203" spans="8:9">
      <c r="H203" s="1">
        <v>46167</v>
      </c>
      <c r="I203">
        <v>831.5999999999945</v>
      </c>
    </row>
    <row r="204" spans="8:9">
      <c r="H204" s="1">
        <v>46167.20833333334</v>
      </c>
      <c r="I204">
        <v>831.8999999999942</v>
      </c>
    </row>
    <row r="205" spans="8:9">
      <c r="H205" s="1">
        <v>46167.58333333334</v>
      </c>
      <c r="I205">
        <v>821.7999999999946</v>
      </c>
    </row>
    <row r="206" spans="8:9">
      <c r="H206" s="1">
        <v>46167.75</v>
      </c>
      <c r="I206">
        <v>913.7999999999956</v>
      </c>
    </row>
    <row r="207" spans="8:9">
      <c r="H207" s="1">
        <v>46168.625</v>
      </c>
      <c r="I207">
        <v>901.5999999999956</v>
      </c>
    </row>
    <row r="208" spans="8:9">
      <c r="H208" s="1">
        <v>46168.70833333334</v>
      </c>
      <c r="I208">
        <v>881.3999999999943</v>
      </c>
    </row>
    <row r="209" spans="8:9">
      <c r="H209" s="1">
        <v>46169</v>
      </c>
      <c r="I209">
        <v>1028.399999999994</v>
      </c>
    </row>
    <row r="210" spans="8:9">
      <c r="H210" s="1">
        <v>46170.16666666666</v>
      </c>
      <c r="I210">
        <v>979.4999999999931</v>
      </c>
    </row>
    <row r="211" spans="8:9">
      <c r="H211" s="1">
        <v>46170.375</v>
      </c>
      <c r="I211">
        <v>1194.399999999991</v>
      </c>
    </row>
    <row r="212" spans="8:9">
      <c r="H212" s="1">
        <v>46171.70833333334</v>
      </c>
      <c r="I212">
        <v>1186.19999999999</v>
      </c>
    </row>
    <row r="213" spans="8:9">
      <c r="H213" s="1">
        <v>46173.875</v>
      </c>
      <c r="I213">
        <v>1191.199999999992</v>
      </c>
    </row>
    <row r="214" spans="8:9">
      <c r="H214" s="1">
        <v>46174</v>
      </c>
      <c r="I214">
        <v>1298.199999999994</v>
      </c>
    </row>
    <row r="215" spans="8:9">
      <c r="H215" s="1">
        <v>46174.75</v>
      </c>
      <c r="I215">
        <v>1283.199999999993</v>
      </c>
    </row>
    <row r="216" spans="8:9">
      <c r="H216" s="1">
        <v>46174.91666666666</v>
      </c>
      <c r="I216">
        <v>1287.499999999992</v>
      </c>
    </row>
    <row r="217" spans="8:9">
      <c r="H217" s="1">
        <v>46175.20833333334</v>
      </c>
      <c r="I217">
        <v>1261.199999999993</v>
      </c>
    </row>
    <row r="218" spans="8:9">
      <c r="H218" s="1">
        <v>46175.33333333334</v>
      </c>
      <c r="I218">
        <v>1249.299999999993</v>
      </c>
    </row>
    <row r="219" spans="8:9">
      <c r="H219" s="1">
        <v>46175.66666666666</v>
      </c>
      <c r="I219">
        <v>1214.899999999992</v>
      </c>
    </row>
    <row r="220" spans="8:9">
      <c r="H220" s="1">
        <v>46176.16666666666</v>
      </c>
      <c r="I220">
        <v>1326.399999999992</v>
      </c>
    </row>
    <row r="221" spans="8:9">
      <c r="H221" s="1">
        <v>46177</v>
      </c>
      <c r="I221">
        <v>1323.399999999992</v>
      </c>
    </row>
    <row r="222" spans="8:9">
      <c r="H222" s="1">
        <v>46177.20833333334</v>
      </c>
      <c r="I222">
        <v>1327.599999999993</v>
      </c>
    </row>
    <row r="223" spans="8:9">
      <c r="H223" s="1">
        <v>46177.25</v>
      </c>
      <c r="I223">
        <v>1324.799999999995</v>
      </c>
    </row>
    <row r="224" spans="8:9">
      <c r="H224" s="1">
        <v>46177.29166666666</v>
      </c>
      <c r="I224">
        <v>1314.599999999994</v>
      </c>
    </row>
    <row r="225" spans="8:9">
      <c r="H225" s="1">
        <v>46177.54166666666</v>
      </c>
      <c r="I225">
        <v>1298.999999999994</v>
      </c>
    </row>
    <row r="226" spans="8:9">
      <c r="H226" s="1">
        <v>46177.75</v>
      </c>
      <c r="I226">
        <v>1321.399999999994</v>
      </c>
    </row>
    <row r="227" spans="8:9">
      <c r="H227" s="1">
        <v>46178.29166666666</v>
      </c>
      <c r="I227">
        <v>1335.399999999993</v>
      </c>
    </row>
    <row r="228" spans="8:9">
      <c r="H228" s="1">
        <v>46178.375</v>
      </c>
      <c r="I228">
        <v>1330.999999999993</v>
      </c>
    </row>
    <row r="229" spans="8:9">
      <c r="H229" s="1">
        <v>46178.41666666666</v>
      </c>
      <c r="I229">
        <v>1274.199999999994</v>
      </c>
    </row>
    <row r="230" spans="8:9">
      <c r="H230" s="1">
        <v>46178.54166666666</v>
      </c>
      <c r="I230">
        <v>1303.799999999995</v>
      </c>
    </row>
    <row r="231" spans="8:9">
      <c r="H231" s="1">
        <v>46181.04166666666</v>
      </c>
      <c r="I231">
        <v>1332.799999999996</v>
      </c>
    </row>
    <row r="232" spans="8:9">
      <c r="H232" s="1">
        <v>46181.625</v>
      </c>
      <c r="I232">
        <v>1312.399999999996</v>
      </c>
    </row>
    <row r="233" spans="8:9">
      <c r="H233" s="1">
        <v>46182.125</v>
      </c>
      <c r="I233">
        <v>1327.999999999996</v>
      </c>
    </row>
    <row r="234" spans="8:9">
      <c r="H234" s="1">
        <v>46182.41666666666</v>
      </c>
      <c r="I234">
        <v>1359.999999999997</v>
      </c>
    </row>
    <row r="235" spans="8:9">
      <c r="H235" s="1">
        <v>46183.08333333334</v>
      </c>
      <c r="I235">
        <v>1337.699999999997</v>
      </c>
    </row>
    <row r="236" spans="8:9">
      <c r="H236" s="1">
        <v>46183.20833333334</v>
      </c>
      <c r="I236">
        <v>1337.599999999999</v>
      </c>
    </row>
    <row r="237" spans="8:9">
      <c r="H237" s="1">
        <v>46183.5</v>
      </c>
      <c r="I237">
        <v>1327.7</v>
      </c>
    </row>
    <row r="238" spans="8:9">
      <c r="H238" s="1">
        <v>46183.75</v>
      </c>
      <c r="I238">
        <v>1380.2</v>
      </c>
    </row>
    <row r="239" spans="8:9">
      <c r="H239" s="1">
        <v>46184.66666666666</v>
      </c>
      <c r="I239">
        <v>1445.799999999999</v>
      </c>
    </row>
    <row r="240" spans="8:9">
      <c r="H240" s="1">
        <v>46185</v>
      </c>
      <c r="I240">
        <v>1439.399999999999</v>
      </c>
    </row>
    <row r="241" spans="8:9">
      <c r="H241" s="1">
        <v>46185.375</v>
      </c>
      <c r="I241">
        <v>1437.999999999999</v>
      </c>
    </row>
    <row r="242" spans="8:9">
      <c r="H242" s="1">
        <v>46185.625</v>
      </c>
      <c r="I242">
        <v>1421.399999999999</v>
      </c>
    </row>
    <row r="243" spans="8:9">
      <c r="H243" s="1">
        <v>46185.66666666666</v>
      </c>
      <c r="I243">
        <v>1433.1</v>
      </c>
    </row>
    <row r="244" spans="8:9">
      <c r="H244" s="1">
        <v>46188.125</v>
      </c>
      <c r="I244">
        <v>1524.000000000001</v>
      </c>
    </row>
    <row r="245" spans="8:9">
      <c r="H245" s="1">
        <v>46189.33333333334</v>
      </c>
      <c r="I245">
        <v>1539.399999999999</v>
      </c>
    </row>
    <row r="246" spans="8:9">
      <c r="H246" s="1">
        <v>46189.79166666666</v>
      </c>
      <c r="I246">
        <v>1564.799999999999</v>
      </c>
    </row>
    <row r="247" spans="8:9">
      <c r="H247" s="1">
        <v>46190.58333333334</v>
      </c>
      <c r="I247">
        <v>1547.400000000001</v>
      </c>
    </row>
    <row r="248" spans="8:9">
      <c r="H248" s="1">
        <v>46190.79166666666</v>
      </c>
      <c r="I248">
        <v>1528.100000000001</v>
      </c>
    </row>
    <row r="249" spans="8:9">
      <c r="H249" s="1">
        <v>46190.95833333334</v>
      </c>
      <c r="I249">
        <v>1550</v>
      </c>
    </row>
    <row r="250" spans="8:9">
      <c r="H250" s="1">
        <v>46191.33333333334</v>
      </c>
      <c r="I250">
        <v>1516.5</v>
      </c>
    </row>
    <row r="251" spans="8:9">
      <c r="H251" s="1">
        <v>46191.5</v>
      </c>
      <c r="I251">
        <v>1476.5</v>
      </c>
    </row>
    <row r="252" spans="8:9">
      <c r="H252" s="1">
        <v>46191.66666666666</v>
      </c>
      <c r="I252">
        <v>1469</v>
      </c>
    </row>
    <row r="253" spans="8:9">
      <c r="H253" s="1">
        <v>46191.91666666666</v>
      </c>
      <c r="I253">
        <v>1453.600000000002</v>
      </c>
    </row>
    <row r="254" spans="8:9">
      <c r="H254" s="1">
        <v>46192.08333333334</v>
      </c>
      <c r="I254">
        <v>1522.800000000002</v>
      </c>
    </row>
    <row r="255" spans="8:9">
      <c r="H255" s="1">
        <v>46194.95833333334</v>
      </c>
      <c r="I255">
        <v>1523.400000000001</v>
      </c>
    </row>
    <row r="256" spans="8:9">
      <c r="H256" s="1">
        <v>46195</v>
      </c>
      <c r="I256">
        <v>1547.400000000001</v>
      </c>
    </row>
    <row r="257" spans="8:9">
      <c r="H257" s="1">
        <v>46195.33333333334</v>
      </c>
      <c r="I257">
        <v>1557.4</v>
      </c>
    </row>
    <row r="258" spans="8:9">
      <c r="H258" s="1">
        <v>46195.41666666666</v>
      </c>
      <c r="I258">
        <v>1545.299999999998</v>
      </c>
    </row>
    <row r="259" spans="8:9">
      <c r="H259" s="1">
        <v>46195.5</v>
      </c>
      <c r="I259">
        <v>1536.399999999995</v>
      </c>
    </row>
    <row r="260" spans="8:9">
      <c r="H260" s="1">
        <v>46195.75</v>
      </c>
      <c r="I260">
        <v>1589.999999999991</v>
      </c>
    </row>
    <row r="261" spans="8:9">
      <c r="H261" s="1">
        <v>46196.41666666666</v>
      </c>
      <c r="I261">
        <v>1603.39999999999</v>
      </c>
    </row>
    <row r="262" spans="8:9">
      <c r="H262" s="1">
        <v>46196.58333333334</v>
      </c>
      <c r="I262">
        <v>1641.99999999999</v>
      </c>
    </row>
    <row r="263" spans="8:9">
      <c r="H263" s="1">
        <v>46197</v>
      </c>
      <c r="I263">
        <v>1631.599999999988</v>
      </c>
    </row>
    <row r="264" spans="8:9">
      <c r="H264" s="1">
        <v>46197.04166666666</v>
      </c>
      <c r="I264">
        <v>1645.39999999999</v>
      </c>
    </row>
    <row r="265" spans="8:9">
      <c r="H265" s="1">
        <v>46197.33333333334</v>
      </c>
      <c r="I265">
        <v>1630.799999999992</v>
      </c>
    </row>
    <row r="266" spans="8:9">
      <c r="H266" s="1">
        <v>46197.375</v>
      </c>
      <c r="I266">
        <v>1616.599999999992</v>
      </c>
    </row>
    <row r="267" spans="8:9">
      <c r="H267" s="1">
        <v>46197.58333333334</v>
      </c>
      <c r="I267">
        <v>1592.199999999992</v>
      </c>
    </row>
    <row r="268" spans="8:9">
      <c r="H268" s="1">
        <v>46197.70833333334</v>
      </c>
      <c r="I268">
        <v>1574.799999999994</v>
      </c>
    </row>
    <row r="269" spans="8:9">
      <c r="H269" s="1">
        <v>46197.91666666666</v>
      </c>
      <c r="I269">
        <v>1542.999999999994</v>
      </c>
    </row>
    <row r="270" spans="8:9">
      <c r="H270" s="1">
        <v>46198.04166666666</v>
      </c>
      <c r="I270">
        <v>1526.599999999993</v>
      </c>
    </row>
    <row r="271" spans="8:9">
      <c r="H271" s="1">
        <v>46198.29166666666</v>
      </c>
      <c r="I271">
        <v>1519.999999999995</v>
      </c>
    </row>
    <row r="272" spans="8:9">
      <c r="H272" s="1">
        <v>46198.58333333334</v>
      </c>
      <c r="I272">
        <v>1576.899999999994</v>
      </c>
    </row>
    <row r="273" spans="8:9">
      <c r="H273" s="1">
        <v>46199.70833333334</v>
      </c>
      <c r="I273">
        <v>1572.499999999992</v>
      </c>
    </row>
    <row r="274" spans="8:9">
      <c r="H274" s="1">
        <v>46199.83333333334</v>
      </c>
      <c r="I274">
        <v>1568.19999999999</v>
      </c>
    </row>
    <row r="275" spans="8:9">
      <c r="H275" s="1">
        <v>46201.91666666666</v>
      </c>
      <c r="I275">
        <v>1570.999999999991</v>
      </c>
    </row>
    <row r="276" spans="8:9">
      <c r="H276" s="1">
        <v>46202.04166666666</v>
      </c>
      <c r="I276">
        <v>1554.999999999993</v>
      </c>
    </row>
    <row r="277" spans="8:9">
      <c r="H277" s="1">
        <v>46202.125</v>
      </c>
      <c r="I277">
        <v>1546.999999999994</v>
      </c>
    </row>
    <row r="278" spans="8:9">
      <c r="H278" s="1">
        <v>46202.375</v>
      </c>
      <c r="I278">
        <v>1585.399999999992</v>
      </c>
    </row>
    <row r="279" spans="8:9">
      <c r="H279" s="1">
        <v>46202.83333333334</v>
      </c>
      <c r="I279">
        <v>1581.799999999991</v>
      </c>
    </row>
    <row r="280" spans="8:9">
      <c r="H280" s="1">
        <v>46203</v>
      </c>
      <c r="I280">
        <v>1559.19999999999</v>
      </c>
    </row>
    <row r="281" spans="8:9">
      <c r="H281" s="1">
        <v>46203.04166666666</v>
      </c>
      <c r="I281">
        <v>1640.799999999987</v>
      </c>
    </row>
    <row r="282" spans="8:9">
      <c r="H282" s="1">
        <v>46203.91666666666</v>
      </c>
      <c r="I282">
        <v>1620.399999999986</v>
      </c>
    </row>
    <row r="283" spans="8:9">
      <c r="H283" s="1">
        <v>46204.20833333334</v>
      </c>
      <c r="I283">
        <v>1658.399999999987</v>
      </c>
    </row>
    <row r="284" spans="8:9">
      <c r="H284" s="1">
        <v>46204.83333333334</v>
      </c>
      <c r="I284">
        <v>1650.199999999986</v>
      </c>
    </row>
    <row r="285" spans="8:9">
      <c r="H285" s="1">
        <v>46204.95833333334</v>
      </c>
      <c r="I285">
        <v>1643.599999999987</v>
      </c>
    </row>
    <row r="286" spans="8:9">
      <c r="H286" s="1">
        <v>46205.20833333334</v>
      </c>
      <c r="I286">
        <v>1649.39999999999</v>
      </c>
    </row>
    <row r="287" spans="8:9">
      <c r="H287" s="1">
        <v>46205.625</v>
      </c>
      <c r="I287">
        <v>1644.599999999989</v>
      </c>
    </row>
    <row r="288" spans="8:9">
      <c r="H288" s="1">
        <v>46205.79166666666</v>
      </c>
      <c r="I288">
        <v>1632.299999999989</v>
      </c>
    </row>
    <row r="289" spans="8:9">
      <c r="H289" s="1">
        <v>46205.875</v>
      </c>
      <c r="I289">
        <v>1641.599999999988</v>
      </c>
    </row>
    <row r="290" spans="8:9">
      <c r="H290" s="1">
        <v>46206.45833333334</v>
      </c>
      <c r="I290">
        <v>1628.199999999984</v>
      </c>
    </row>
    <row r="291" spans="8:9">
      <c r="H291" s="1">
        <v>46206.66666666666</v>
      </c>
      <c r="I291">
        <v>1601.399999999982</v>
      </c>
    </row>
    <row r="292" spans="8:9">
      <c r="H292" s="1">
        <v>46208.95833333334</v>
      </c>
      <c r="I292">
        <v>1637.999999999982</v>
      </c>
    </row>
    <row r="293" spans="8:9">
      <c r="H293" s="1">
        <v>46209.33333333334</v>
      </c>
      <c r="I293">
        <v>1664.599999999983</v>
      </c>
    </row>
    <row r="294" spans="8:9">
      <c r="H294" s="1">
        <v>46209.95833333334</v>
      </c>
      <c r="I294">
        <v>1669.799999999981</v>
      </c>
    </row>
    <row r="295" spans="8:9">
      <c r="H295" s="1">
        <v>46210.08333333334</v>
      </c>
      <c r="I295">
        <v>1659.599999999981</v>
      </c>
    </row>
    <row r="296" spans="8:9">
      <c r="H296" s="1">
        <v>46210.20833333334</v>
      </c>
      <c r="I296">
        <v>1656.79999999998</v>
      </c>
    </row>
    <row r="297" spans="8:9">
      <c r="H297" s="1">
        <v>46210.70833333334</v>
      </c>
      <c r="I297">
        <v>1646.399999999979</v>
      </c>
    </row>
    <row r="298" spans="8:9">
      <c r="H298" s="1">
        <v>46210.875</v>
      </c>
      <c r="I298">
        <v>1620.299999999981</v>
      </c>
    </row>
    <row r="299" spans="8:9">
      <c r="H299" s="1">
        <v>46211</v>
      </c>
      <c r="I299">
        <v>1659.899999999983</v>
      </c>
    </row>
    <row r="300" spans="8:9">
      <c r="H300" s="1">
        <v>46211.375</v>
      </c>
      <c r="I300">
        <v>1659.999999999983</v>
      </c>
    </row>
    <row r="301" spans="8:9">
      <c r="H301" s="1">
        <v>46211.79166666666</v>
      </c>
      <c r="I301">
        <v>1867.099999999984</v>
      </c>
    </row>
    <row r="302" spans="8:9">
      <c r="H302" s="1">
        <v>46213.25</v>
      </c>
      <c r="I302">
        <v>1857.799999999983</v>
      </c>
    </row>
    <row r="303" spans="8:9">
      <c r="H303" s="1">
        <v>46213.45833333334</v>
      </c>
      <c r="I303">
        <v>1855.799999999983</v>
      </c>
    </row>
    <row r="304" spans="8:9">
      <c r="H304" s="1">
        <v>46213.625</v>
      </c>
      <c r="I304">
        <v>1847.299999999983</v>
      </c>
    </row>
    <row r="305" spans="8:9">
      <c r="H305" s="1">
        <v>46213.75</v>
      </c>
      <c r="I305">
        <v>1836.399999999982</v>
      </c>
    </row>
    <row r="306" spans="8:9">
      <c r="H306" s="1">
        <v>46215.91666666666</v>
      </c>
      <c r="I306">
        <v>1777.399999999982</v>
      </c>
    </row>
    <row r="307" spans="8:9">
      <c r="H307" s="1">
        <v>46216.04166666666</v>
      </c>
      <c r="I307">
        <v>1740.999999999981</v>
      </c>
    </row>
    <row r="308" spans="8:9">
      <c r="H308" s="1">
        <v>46216.25</v>
      </c>
      <c r="I308">
        <v>1722.099999999982</v>
      </c>
    </row>
    <row r="309" spans="8:9">
      <c r="H309" s="1">
        <v>46216.375</v>
      </c>
      <c r="I309">
        <v>1706.899999999982</v>
      </c>
    </row>
    <row r="310" spans="8:9">
      <c r="H310" s="1">
        <v>46216.70833333334</v>
      </c>
      <c r="I310">
        <v>1668.099999999981</v>
      </c>
    </row>
    <row r="311" spans="8:9">
      <c r="H311" s="1">
        <v>46216.95833333334</v>
      </c>
      <c r="I311">
        <v>1743.19999999998</v>
      </c>
    </row>
    <row r="312" spans="8:9">
      <c r="H312" s="1">
        <v>46217.58333333334</v>
      </c>
      <c r="I312">
        <v>1732.199999999979</v>
      </c>
    </row>
    <row r="313" spans="8:9">
      <c r="H313" s="1">
        <v>46217.79166666666</v>
      </c>
      <c r="I313">
        <v>1727.799999999979</v>
      </c>
    </row>
    <row r="314" spans="8:9">
      <c r="H314" s="1">
        <v>46218.16666666666</v>
      </c>
      <c r="I314">
        <v>1688.59999999998</v>
      </c>
    </row>
    <row r="315" spans="8:9">
      <c r="H315" s="1">
        <v>46218.33333333334</v>
      </c>
      <c r="I315">
        <v>1714.99999999998</v>
      </c>
    </row>
    <row r="316" spans="8:9">
      <c r="H316" s="1">
        <v>46218.875</v>
      </c>
      <c r="I316">
        <v>1704.39999999998</v>
      </c>
    </row>
    <row r="317" spans="8:9">
      <c r="H317" s="1">
        <v>46219.20833333334</v>
      </c>
      <c r="I317">
        <v>1718.099999999978</v>
      </c>
    </row>
    <row r="318" spans="8:9">
      <c r="H318" s="1">
        <v>46219.75</v>
      </c>
      <c r="I318">
        <v>1727.199999999978</v>
      </c>
    </row>
    <row r="319" spans="8:9">
      <c r="H319" s="1">
        <v>46220.125</v>
      </c>
      <c r="I319">
        <v>1713.599999999978</v>
      </c>
    </row>
    <row r="320" spans="8:9">
      <c r="H320" s="1">
        <v>46220.16666666666</v>
      </c>
      <c r="I320">
        <v>1726.499999999978</v>
      </c>
    </row>
    <row r="321" spans="8:9">
      <c r="H321" s="1">
        <v>46220.5</v>
      </c>
      <c r="I321">
        <v>1735.59999999998</v>
      </c>
    </row>
    <row r="322" spans="8:9">
      <c r="H322" s="1">
        <v>46222.875</v>
      </c>
      <c r="I322">
        <v>1700.79999999998</v>
      </c>
    </row>
    <row r="323" spans="8:9">
      <c r="H323" s="1">
        <v>46223.04166666666</v>
      </c>
      <c r="I323">
        <v>1730.099999999979</v>
      </c>
    </row>
    <row r="324" spans="8:9">
      <c r="H324" s="1">
        <v>46223.375</v>
      </c>
      <c r="I324">
        <v>1720.399999999978</v>
      </c>
    </row>
    <row r="325" spans="8:9">
      <c r="H325" s="1">
        <v>46223.41666666666</v>
      </c>
      <c r="I325">
        <v>1723.699999999977</v>
      </c>
    </row>
    <row r="326" spans="8:9">
      <c r="H326" s="1">
        <v>46223.70833333334</v>
      </c>
      <c r="I326">
        <v>1671.299999999976</v>
      </c>
    </row>
    <row r="327" spans="8:9">
      <c r="H327" s="1">
        <v>46224</v>
      </c>
      <c r="I327">
        <v>1652.599999999976</v>
      </c>
    </row>
    <row r="328" spans="8:9">
      <c r="H328" s="1">
        <v>46224.29166666666</v>
      </c>
      <c r="I328">
        <v>1714.899999999978</v>
      </c>
    </row>
    <row r="329" spans="8:9">
      <c r="H329" s="1">
        <v>46224.75</v>
      </c>
      <c r="I329">
        <v>1698.999999999978</v>
      </c>
    </row>
    <row r="330" spans="8:9">
      <c r="H330" s="1">
        <v>46224.91666666666</v>
      </c>
      <c r="I330">
        <v>1701.599999999977</v>
      </c>
    </row>
    <row r="331" spans="8:9">
      <c r="H331" s="1">
        <v>46225.125</v>
      </c>
      <c r="I331">
        <v>1695.999999999978</v>
      </c>
    </row>
    <row r="332" spans="8:9">
      <c r="H332" s="1">
        <v>46225.16666666666</v>
      </c>
      <c r="I332">
        <v>1799.199999999979</v>
      </c>
    </row>
    <row r="333" spans="8:9">
      <c r="H333" s="1">
        <v>46227</v>
      </c>
      <c r="I333">
        <v>1782.09999999998</v>
      </c>
    </row>
    <row r="334" spans="8:9">
      <c r="H334" s="1">
        <v>46227.20833333334</v>
      </c>
      <c r="I334">
        <v>1757.999999999982</v>
      </c>
    </row>
    <row r="335" spans="8:9">
      <c r="H335" s="1">
        <v>46227.29166666666</v>
      </c>
      <c r="I335">
        <v>1803.699999999984</v>
      </c>
    </row>
    <row r="336" spans="8:9">
      <c r="H336" s="1">
        <v>46229.875</v>
      </c>
      <c r="I336">
        <v>1822.199999999985</v>
      </c>
    </row>
    <row r="337" spans="8:9">
      <c r="H337" s="1">
        <v>46230.29166666666</v>
      </c>
      <c r="I337">
        <v>1805.599999999985</v>
      </c>
    </row>
    <row r="338" spans="8:9">
      <c r="H338" s="1">
        <v>46230.45833333334</v>
      </c>
      <c r="I338">
        <v>1831.999999999985</v>
      </c>
    </row>
    <row r="339" spans="8:9">
      <c r="H339" s="1">
        <v>46231.29166666666</v>
      </c>
      <c r="I339">
        <v>1828.799999999984</v>
      </c>
    </row>
    <row r="340" spans="8:9">
      <c r="H340" s="1">
        <v>46231.875</v>
      </c>
      <c r="I340">
        <v>1812.999999999983</v>
      </c>
    </row>
    <row r="341" spans="8:9">
      <c r="H341" s="1">
        <v>46232.20833333334</v>
      </c>
      <c r="I341">
        <v>1789.199999999983</v>
      </c>
    </row>
    <row r="342" spans="8:9">
      <c r="H342" s="1">
        <v>46232.41666666666</v>
      </c>
      <c r="I342">
        <v>1803.899999999983</v>
      </c>
    </row>
    <row r="343" spans="8:9">
      <c r="H343" s="1">
        <v>46232.58333333334</v>
      </c>
      <c r="I343">
        <v>1788.499999999985</v>
      </c>
    </row>
    <row r="344" spans="8:9">
      <c r="H344" s="1">
        <v>46232.625</v>
      </c>
      <c r="I344">
        <v>1770.599999999985</v>
      </c>
    </row>
    <row r="345" spans="8:9">
      <c r="H345" s="1">
        <v>46233.08333333334</v>
      </c>
      <c r="I345">
        <v>1869.399999999986</v>
      </c>
    </row>
    <row r="346" spans="8:9">
      <c r="H346" s="1">
        <v>46234</v>
      </c>
      <c r="I346">
        <v>1862.199999999988</v>
      </c>
    </row>
    <row r="347" spans="8:9">
      <c r="H347" s="1">
        <v>46234.20833333334</v>
      </c>
      <c r="I347">
        <v>1891.199999999989</v>
      </c>
    </row>
    <row r="348" spans="8:9">
      <c r="H348" s="1">
        <v>46234.58333333334</v>
      </c>
      <c r="I348">
        <v>1902.099999999989</v>
      </c>
    </row>
    <row r="349" spans="8:9">
      <c r="H349" s="1">
        <v>46234.66666666666</v>
      </c>
      <c r="I349">
        <v>1883.099999999989</v>
      </c>
    </row>
    <row r="350" spans="8:9">
      <c r="H350" s="1">
        <v>46237.125</v>
      </c>
      <c r="I350">
        <v>1886.699999999988</v>
      </c>
    </row>
    <row r="351" spans="8:9">
      <c r="H351" s="1">
        <v>46237.58333333334</v>
      </c>
      <c r="I351">
        <v>1879.999999999987</v>
      </c>
    </row>
    <row r="352" spans="8:9">
      <c r="H352" s="1">
        <v>46238.04166666666</v>
      </c>
      <c r="I352">
        <v>1875.999999999985</v>
      </c>
    </row>
    <row r="353" spans="8:9">
      <c r="H353" s="1">
        <v>46238.25</v>
      </c>
      <c r="I353">
        <v>1926.999999999984</v>
      </c>
    </row>
    <row r="354" spans="8:9">
      <c r="H354" s="1">
        <v>46238.70833333334</v>
      </c>
      <c r="I354">
        <v>1925.799999999982</v>
      </c>
    </row>
    <row r="355" spans="8:9">
      <c r="H355" s="1">
        <v>46238.79166666666</v>
      </c>
      <c r="I355">
        <v>1863.399999999982</v>
      </c>
    </row>
    <row r="356" spans="8:9">
      <c r="H356" s="1">
        <v>46238.95833333334</v>
      </c>
      <c r="I356">
        <v>1873.999999999983</v>
      </c>
    </row>
    <row r="357" spans="8:9">
      <c r="H357" s="1">
        <v>46239.58333333334</v>
      </c>
      <c r="I357">
        <v>1879.599999999982</v>
      </c>
    </row>
    <row r="358" spans="8:9">
      <c r="H358" s="1">
        <v>46239.95833333334</v>
      </c>
      <c r="I358">
        <v>1862.39999999998</v>
      </c>
    </row>
    <row r="359" spans="8:9">
      <c r="H359" s="1">
        <v>46240.08333333334</v>
      </c>
      <c r="I359">
        <v>1817.59999999998</v>
      </c>
    </row>
    <row r="360" spans="8:9">
      <c r="H360" s="1">
        <v>46240.25</v>
      </c>
      <c r="I360">
        <v>1775.499999999979</v>
      </c>
    </row>
    <row r="361" spans="8:9">
      <c r="H361" s="1">
        <v>46240.41666666666</v>
      </c>
      <c r="I361">
        <v>1751.599999999978</v>
      </c>
    </row>
    <row r="362" spans="8:9">
      <c r="H362" s="1">
        <v>46240.625</v>
      </c>
      <c r="I362">
        <v>1737.799999999979</v>
      </c>
    </row>
    <row r="363" spans="8:9">
      <c r="H363" s="1">
        <v>46240.79166666666</v>
      </c>
      <c r="I363">
        <v>1727.599999999981</v>
      </c>
    </row>
    <row r="364" spans="8:9">
      <c r="H364" s="1">
        <v>46240.91666666666</v>
      </c>
      <c r="I364">
        <v>1715.799999999981</v>
      </c>
    </row>
    <row r="365" spans="8:9">
      <c r="H365" s="1">
        <v>46241.33333333334</v>
      </c>
      <c r="I365">
        <v>1700.799999999981</v>
      </c>
    </row>
    <row r="366" spans="8:9">
      <c r="H366" s="1">
        <v>46241.54166666666</v>
      </c>
      <c r="I366">
        <v>1682.39999999998</v>
      </c>
    </row>
    <row r="367" spans="8:9">
      <c r="H367" s="1">
        <v>46241.625</v>
      </c>
      <c r="I367">
        <v>1675.19999999998</v>
      </c>
    </row>
    <row r="368" spans="8:9">
      <c r="H368" s="1">
        <v>46243.95833333334</v>
      </c>
      <c r="I368">
        <v>1660.799999999981</v>
      </c>
    </row>
    <row r="369" spans="8:9">
      <c r="H369" s="1">
        <v>46244.20833333334</v>
      </c>
      <c r="I369">
        <v>1647.199999999983</v>
      </c>
    </row>
    <row r="370" spans="8:9">
      <c r="H370" s="1">
        <v>46244.54166666666</v>
      </c>
      <c r="I370">
        <v>1640.199999999983</v>
      </c>
    </row>
    <row r="371" spans="8:9">
      <c r="H371" s="1">
        <v>46244.70833333334</v>
      </c>
      <c r="I371">
        <v>1637.099999999983</v>
      </c>
    </row>
    <row r="372" spans="8:9">
      <c r="H372" s="1">
        <v>46244.83333333334</v>
      </c>
      <c r="I372">
        <v>1623.999999999984</v>
      </c>
    </row>
    <row r="373" spans="8:9">
      <c r="H373" s="1">
        <v>46244.95833333334</v>
      </c>
      <c r="I373">
        <v>1588.399999999983</v>
      </c>
    </row>
    <row r="374" spans="8:9">
      <c r="H374" s="1">
        <v>46245.29166666666</v>
      </c>
      <c r="I374">
        <v>1559.899999999983</v>
      </c>
    </row>
    <row r="375" spans="8:9">
      <c r="H375" s="1">
        <v>46245.5</v>
      </c>
      <c r="I375">
        <v>1548.899999999984</v>
      </c>
    </row>
    <row r="376" spans="8:9">
      <c r="H376" s="1">
        <v>46245.75</v>
      </c>
      <c r="I376">
        <v>1575.599999999984</v>
      </c>
    </row>
    <row r="377" spans="8:9">
      <c r="H377" s="1">
        <v>46246.54166666666</v>
      </c>
      <c r="I377">
        <v>1556.499999999983</v>
      </c>
    </row>
    <row r="378" spans="8:9">
      <c r="H378" s="1">
        <v>46246.70833333334</v>
      </c>
      <c r="I378">
        <v>1557.299999999984</v>
      </c>
    </row>
    <row r="379" spans="8:9">
      <c r="H379" s="1">
        <v>46246.875</v>
      </c>
      <c r="I379">
        <v>1551.599999999984</v>
      </c>
    </row>
    <row r="380" spans="8:9">
      <c r="H380" s="1">
        <v>46247.04166666666</v>
      </c>
      <c r="I380">
        <v>1609.699999999983</v>
      </c>
    </row>
    <row r="381" spans="8:9">
      <c r="H381" s="1">
        <v>46247.41666666666</v>
      </c>
      <c r="I381">
        <v>1703.599999999983</v>
      </c>
    </row>
    <row r="382" spans="8:9">
      <c r="H382" s="1">
        <v>46248.66666666666</v>
      </c>
      <c r="I382">
        <v>1698.699999999985</v>
      </c>
    </row>
    <row r="383" spans="8:9">
      <c r="H383" s="1">
        <v>46248.79166666666</v>
      </c>
      <c r="I383">
        <v>1691.099999999984</v>
      </c>
    </row>
    <row r="384" spans="8:9">
      <c r="H384" s="1">
        <v>46250.95833333334</v>
      </c>
      <c r="I384">
        <v>1639.699999999982</v>
      </c>
    </row>
    <row r="385" spans="8:9">
      <c r="H385" s="1">
        <v>46251</v>
      </c>
      <c r="I385">
        <v>1646.399999999982</v>
      </c>
    </row>
    <row r="386" spans="8:9">
      <c r="H386" s="1">
        <v>46251.54166666666</v>
      </c>
      <c r="I386">
        <v>1732.499999999982</v>
      </c>
    </row>
    <row r="387" spans="8:9">
      <c r="H387" s="1">
        <v>46252.45833333334</v>
      </c>
      <c r="I387">
        <v>1704.399999999982</v>
      </c>
    </row>
    <row r="388" spans="8:9">
      <c r="H388" s="1">
        <v>46252.66666666666</v>
      </c>
      <c r="I388">
        <v>1700.399999999983</v>
      </c>
    </row>
    <row r="389" spans="8:9">
      <c r="H389" s="1">
        <v>46252.91666666666</v>
      </c>
      <c r="I389">
        <v>1655.499999999984</v>
      </c>
    </row>
    <row r="390" spans="8:9">
      <c r="H390" s="1">
        <v>46253</v>
      </c>
      <c r="I390">
        <v>1646.399999999984</v>
      </c>
    </row>
    <row r="391" spans="8:9">
      <c r="H391" s="1">
        <v>46253.45833333334</v>
      </c>
      <c r="I391">
        <v>1707.199999999983</v>
      </c>
    </row>
    <row r="392" spans="8:9">
      <c r="H392" s="1">
        <v>46253.83333333334</v>
      </c>
      <c r="I392">
        <v>1698.399999999983</v>
      </c>
    </row>
    <row r="393" spans="8:9">
      <c r="H393" s="1">
        <v>46254</v>
      </c>
      <c r="I393">
        <v>1717.999999999985</v>
      </c>
    </row>
    <row r="394" spans="8:9">
      <c r="H394" s="1">
        <v>46254.33333333334</v>
      </c>
      <c r="I394">
        <v>1685.499999999985</v>
      </c>
    </row>
    <row r="395" spans="8:9">
      <c r="H395" s="1">
        <v>46254.54166666666</v>
      </c>
      <c r="I395">
        <v>1652.999999999985</v>
      </c>
    </row>
    <row r="396" spans="8:9">
      <c r="H396" s="1">
        <v>46254.70833333334</v>
      </c>
      <c r="I396">
        <v>1637.199999999986</v>
      </c>
    </row>
    <row r="397" spans="8:9">
      <c r="H397" s="1">
        <v>46254.95833333334</v>
      </c>
      <c r="I397">
        <v>1721.399999999987</v>
      </c>
    </row>
    <row r="398" spans="8:9">
      <c r="H398" s="1">
        <v>46257.91666666666</v>
      </c>
      <c r="I398">
        <v>1721.599999999988</v>
      </c>
    </row>
    <row r="399" spans="8:9">
      <c r="H399" s="1">
        <v>46258.33333333334</v>
      </c>
      <c r="I399">
        <v>1705.799999999989</v>
      </c>
    </row>
    <row r="400" spans="8:9">
      <c r="H400" s="1">
        <v>46258.45833333334</v>
      </c>
      <c r="I400">
        <v>1716.69999999999</v>
      </c>
    </row>
    <row r="401" spans="8:9">
      <c r="H401" s="1">
        <v>46258.875</v>
      </c>
      <c r="I401">
        <v>1716.69999999999</v>
      </c>
    </row>
    <row r="402" spans="8:9">
      <c r="H402" s="1">
        <v>46259.20833333334</v>
      </c>
      <c r="I402">
        <v>1687.399999999988</v>
      </c>
    </row>
    <row r="403" spans="8:9">
      <c r="H403" s="1">
        <v>46259.45833333334</v>
      </c>
      <c r="I403">
        <v>1662.799999999987</v>
      </c>
    </row>
    <row r="404" spans="8:9">
      <c r="H404" s="1">
        <v>46260.04166666666</v>
      </c>
      <c r="I404">
        <v>1680.899999999986</v>
      </c>
    </row>
    <row r="405" spans="8:9">
      <c r="H405" s="1">
        <v>46260.41666666666</v>
      </c>
      <c r="I405">
        <v>1642.599999999986</v>
      </c>
    </row>
    <row r="406" spans="8:9">
      <c r="H406" s="1">
        <v>46260.58333333334</v>
      </c>
      <c r="I406">
        <v>1625.199999999988</v>
      </c>
    </row>
    <row r="407" spans="8:9">
      <c r="H407" s="1">
        <v>46260.79166666666</v>
      </c>
      <c r="I407">
        <v>1614.399999999988</v>
      </c>
    </row>
    <row r="408" spans="8:9">
      <c r="H408" s="1">
        <v>46261.29166666666</v>
      </c>
      <c r="I408">
        <v>1561.999999999989</v>
      </c>
    </row>
    <row r="409" spans="8:9">
      <c r="H409" s="1">
        <v>46261.45833333334</v>
      </c>
      <c r="I409">
        <v>1551.899999999989</v>
      </c>
    </row>
    <row r="410" spans="8:9">
      <c r="H410" s="1">
        <v>46261.70833333334</v>
      </c>
      <c r="I410">
        <v>1545.19999999999</v>
      </c>
    </row>
    <row r="411" spans="8:9">
      <c r="H411" s="1">
        <v>46261.95833333334</v>
      </c>
      <c r="I411">
        <v>1571.99999999999</v>
      </c>
    </row>
    <row r="412" spans="8:9">
      <c r="H412" s="1">
        <v>46262.29166666666</v>
      </c>
      <c r="I412">
        <v>1613.69999999999</v>
      </c>
    </row>
    <row r="413" spans="8:9">
      <c r="H413" s="1">
        <v>46262.83333333334</v>
      </c>
      <c r="I413">
        <v>1598.699999999991</v>
      </c>
    </row>
    <row r="414" spans="8:9">
      <c r="H414" s="1">
        <v>46265.04166666666</v>
      </c>
      <c r="I414">
        <v>1584.399999999993</v>
      </c>
    </row>
    <row r="415" spans="8:9">
      <c r="H415" s="1">
        <v>46265.20833333334</v>
      </c>
      <c r="I415">
        <v>1568.099999999995</v>
      </c>
    </row>
    <row r="416" spans="8:9">
      <c r="H416" s="1">
        <v>46265.33333333334</v>
      </c>
      <c r="I416">
        <v>1588.999999999997</v>
      </c>
    </row>
    <row r="417" spans="8:9">
      <c r="H417" s="1">
        <v>46266</v>
      </c>
      <c r="I417">
        <v>1565.399999999998</v>
      </c>
    </row>
    <row r="418" spans="8:9">
      <c r="H418" s="1">
        <v>46266.125</v>
      </c>
      <c r="I418">
        <v>1554.399999999999</v>
      </c>
    </row>
    <row r="419" spans="8:9">
      <c r="H419" s="1">
        <v>46266.54166666666</v>
      </c>
      <c r="I419">
        <v>1521.199999999999</v>
      </c>
    </row>
    <row r="420" spans="8:9">
      <c r="H420" s="1">
        <v>46266.70833333334</v>
      </c>
      <c r="I420">
        <v>1512.199999999998</v>
      </c>
    </row>
    <row r="421" spans="8:9">
      <c r="H421" s="1">
        <v>46267</v>
      </c>
      <c r="I421">
        <v>1403.999999999997</v>
      </c>
    </row>
    <row r="422" spans="8:9">
      <c r="H422" s="1">
        <v>46267.08333333334</v>
      </c>
      <c r="I422">
        <v>1488.399999999997</v>
      </c>
    </row>
    <row r="423" spans="8:9">
      <c r="H423" s="1">
        <v>46267.54166666666</v>
      </c>
      <c r="I423">
        <v>1529.199999999998</v>
      </c>
    </row>
    <row r="424" spans="8:9">
      <c r="H424" s="1">
        <v>46268.25</v>
      </c>
      <c r="I424">
        <v>1498.199999999999</v>
      </c>
    </row>
    <row r="425" spans="8:9">
      <c r="H425" s="1">
        <v>46268.41666666666</v>
      </c>
      <c r="I425">
        <v>1512.5</v>
      </c>
    </row>
    <row r="426" spans="8:9">
      <c r="H426" s="1">
        <v>46268.83333333334</v>
      </c>
      <c r="I426">
        <v>1506.8</v>
      </c>
    </row>
    <row r="427" spans="8:9">
      <c r="H427" s="1">
        <v>46268.95833333334</v>
      </c>
      <c r="I427">
        <v>1512.2</v>
      </c>
    </row>
    <row r="428" spans="8:9">
      <c r="H428" s="1">
        <v>46269.29166666666</v>
      </c>
      <c r="I428">
        <v>1498.199999999999</v>
      </c>
    </row>
    <row r="429" spans="8:9">
      <c r="H429" s="1">
        <v>46269.58333333334</v>
      </c>
      <c r="I429">
        <v>1491.999999999999</v>
      </c>
    </row>
    <row r="430" spans="8:9">
      <c r="H430" s="1">
        <v>46269.83333333334</v>
      </c>
      <c r="I430">
        <v>1506.399999999998</v>
      </c>
    </row>
    <row r="431" spans="8:9">
      <c r="H431" s="1">
        <v>46272.29166666666</v>
      </c>
      <c r="I431">
        <v>1487.699999999997</v>
      </c>
    </row>
    <row r="432" spans="8:9">
      <c r="H432" s="1">
        <v>46272.45833333334</v>
      </c>
      <c r="I432">
        <v>1480.499999999997</v>
      </c>
    </row>
    <row r="433" spans="8:9">
      <c r="H433" s="1">
        <v>46272.83333333334</v>
      </c>
      <c r="I433">
        <v>1454.499999999995</v>
      </c>
    </row>
    <row r="434" spans="8:9">
      <c r="H434" s="1">
        <v>46273.04166666666</v>
      </c>
      <c r="I434">
        <v>1502.399999999994</v>
      </c>
    </row>
    <row r="435" spans="8:9">
      <c r="H435" s="1">
        <v>46273.54166666666</v>
      </c>
      <c r="I435">
        <v>1495.799999999993</v>
      </c>
    </row>
    <row r="436" spans="8:9">
      <c r="H436" s="1">
        <v>46273.79166666666</v>
      </c>
      <c r="I436">
        <v>1499.299999999991</v>
      </c>
    </row>
    <row r="437" spans="8:9">
      <c r="H437" s="1">
        <v>46273.83333333334</v>
      </c>
      <c r="I437">
        <v>1499.999999999989</v>
      </c>
    </row>
    <row r="438" spans="8:9">
      <c r="H438" s="1">
        <v>46273.875</v>
      </c>
      <c r="I438">
        <v>1485.199999999988</v>
      </c>
    </row>
    <row r="439" spans="8:9">
      <c r="H439" s="1">
        <v>46274</v>
      </c>
      <c r="I439">
        <v>1464.499999999987</v>
      </c>
    </row>
    <row r="440" spans="8:9">
      <c r="H440" s="1">
        <v>46274.16666666666</v>
      </c>
      <c r="I440">
        <v>1498.599999999989</v>
      </c>
    </row>
    <row r="441" spans="8:9">
      <c r="H441" s="1">
        <v>46274.58333333334</v>
      </c>
      <c r="I441">
        <v>1477.599999999989</v>
      </c>
    </row>
    <row r="442" spans="8:9">
      <c r="H442" s="1">
        <v>46274.70833333334</v>
      </c>
      <c r="I442">
        <v>1466.299999999988</v>
      </c>
    </row>
    <row r="443" spans="8:9">
      <c r="H443" s="1">
        <v>46274.95833333334</v>
      </c>
      <c r="I443">
        <v>1467.499999999989</v>
      </c>
    </row>
    <row r="444" spans="8:9">
      <c r="H444" s="1">
        <v>46275.33333333334</v>
      </c>
      <c r="I444">
        <v>1557.699999999989</v>
      </c>
    </row>
    <row r="445" spans="8:9">
      <c r="H445" s="1">
        <v>46275.91666666666</v>
      </c>
      <c r="I445">
        <v>1634.899999999989</v>
      </c>
    </row>
    <row r="446" spans="8:9">
      <c r="H446" s="1">
        <v>46276.41666666666</v>
      </c>
      <c r="I446">
        <v>1668.799999999989</v>
      </c>
    </row>
    <row r="447" spans="8:9">
      <c r="H447" s="1">
        <v>46276.83333333334</v>
      </c>
      <c r="I447">
        <v>1659.599999999989</v>
      </c>
    </row>
    <row r="448" spans="8:9">
      <c r="H448" s="1">
        <v>46278.875</v>
      </c>
      <c r="I448">
        <v>1678.699999999989</v>
      </c>
    </row>
    <row r="449" spans="8:9">
      <c r="H449" s="1">
        <v>46279.29166666666</v>
      </c>
      <c r="I449">
        <v>1653.799999999988</v>
      </c>
    </row>
    <row r="450" spans="8:9">
      <c r="H450" s="1">
        <v>46279.45833333334</v>
      </c>
      <c r="I450">
        <v>1621.399999999987</v>
      </c>
    </row>
    <row r="451" spans="8:9">
      <c r="H451" s="1">
        <v>46279.66666666666</v>
      </c>
      <c r="I451">
        <v>1611.399999999988</v>
      </c>
    </row>
    <row r="452" spans="8:9">
      <c r="H452" s="1">
        <v>46279.91666666666</v>
      </c>
      <c r="I452">
        <v>1626.399999999989</v>
      </c>
    </row>
    <row r="453" spans="8:9">
      <c r="H453" s="1">
        <v>46280.33333333334</v>
      </c>
      <c r="I453">
        <v>1574.79999999999</v>
      </c>
    </row>
    <row r="454" spans="8:9">
      <c r="H454" s="1">
        <v>46280.5</v>
      </c>
      <c r="I454">
        <v>1568.499999999994</v>
      </c>
    </row>
    <row r="455" spans="8:9">
      <c r="H455" s="1">
        <v>46280.79166666666</v>
      </c>
      <c r="I455">
        <v>1568.499999999994</v>
      </c>
    </row>
    <row r="456" spans="8:9">
      <c r="H456" s="1">
        <v>46280.83333333334</v>
      </c>
      <c r="I456">
        <v>1600.599999999991</v>
      </c>
    </row>
    <row r="457" spans="8:9">
      <c r="H457" s="1">
        <v>46281.29166666666</v>
      </c>
      <c r="I457">
        <v>1645.999999999991</v>
      </c>
    </row>
    <row r="458" spans="8:9">
      <c r="H458" s="1">
        <v>46281.66666666666</v>
      </c>
      <c r="I458">
        <v>1678.799999999992</v>
      </c>
    </row>
    <row r="459" spans="8:9">
      <c r="H459" s="1">
        <v>46282</v>
      </c>
      <c r="I459">
        <v>1730.399999999993</v>
      </c>
    </row>
    <row r="460" spans="8:9">
      <c r="H460" s="1">
        <v>46282.5</v>
      </c>
      <c r="I460">
        <v>1724.999999999993</v>
      </c>
    </row>
    <row r="461" spans="8:9">
      <c r="H461" s="1">
        <v>46282.54166666666</v>
      </c>
      <c r="I461">
        <v>1703.799999999992</v>
      </c>
    </row>
    <row r="462" spans="8:9">
      <c r="H462" s="1">
        <v>46282.58333333334</v>
      </c>
      <c r="I462">
        <v>1695.699999999992</v>
      </c>
    </row>
    <row r="463" spans="8:9">
      <c r="H463" s="1">
        <v>46282.875</v>
      </c>
      <c r="I463">
        <v>1677.099999999995</v>
      </c>
    </row>
    <row r="464" spans="8:9">
      <c r="H464" s="1">
        <v>46282.95833333334</v>
      </c>
      <c r="I464">
        <v>1697.599999999996</v>
      </c>
    </row>
    <row r="465" spans="8:9">
      <c r="H465" s="1">
        <v>46283.25</v>
      </c>
      <c r="I465">
        <v>1683.199999999995</v>
      </c>
    </row>
    <row r="466" spans="8:9">
      <c r="H466" s="1">
        <v>46283.33333333334</v>
      </c>
      <c r="I466">
        <v>1685.799999999994</v>
      </c>
    </row>
    <row r="467" spans="8:9">
      <c r="H467" s="1">
        <v>46283.54166666666</v>
      </c>
      <c r="I467">
        <v>1684.199999999993</v>
      </c>
    </row>
    <row r="468" spans="8:9">
      <c r="H468" s="1">
        <v>46283.625</v>
      </c>
      <c r="I468">
        <v>1669.49999999999</v>
      </c>
    </row>
    <row r="469" spans="8:9">
      <c r="H469" s="1">
        <v>46283.66666666666</v>
      </c>
      <c r="I469">
        <v>1668.699999999989</v>
      </c>
    </row>
    <row r="470" spans="8:9">
      <c r="H470" s="1">
        <v>46285.95833333334</v>
      </c>
      <c r="I470">
        <v>1653.699999999988</v>
      </c>
    </row>
    <row r="471" spans="8:9">
      <c r="H471" s="1">
        <v>46286.16666666666</v>
      </c>
      <c r="I471">
        <v>1647.199999999986</v>
      </c>
    </row>
    <row r="472" spans="8:9">
      <c r="H472" s="1">
        <v>46286.625</v>
      </c>
      <c r="I472">
        <v>1591.799999999985</v>
      </c>
    </row>
    <row r="473" spans="8:9">
      <c r="H473" s="1">
        <v>46287.125</v>
      </c>
      <c r="I473">
        <v>1584.999999999987</v>
      </c>
    </row>
    <row r="474" spans="8:9">
      <c r="H474" s="1">
        <v>46287.5</v>
      </c>
      <c r="I474">
        <v>1561.199999999988</v>
      </c>
    </row>
    <row r="475" spans="8:9">
      <c r="H475" s="1">
        <v>46287.79166666666</v>
      </c>
      <c r="I475">
        <v>1525.89999999999</v>
      </c>
    </row>
    <row r="476" spans="8:9">
      <c r="H476" s="1">
        <v>46288</v>
      </c>
      <c r="I476">
        <v>1541.39999999999</v>
      </c>
    </row>
    <row r="477" spans="8:9">
      <c r="H477" s="1">
        <v>46288.29166666666</v>
      </c>
      <c r="I477">
        <v>1528.999999999988</v>
      </c>
    </row>
    <row r="478" spans="8:9">
      <c r="H478" s="1">
        <v>46288.5</v>
      </c>
      <c r="I478">
        <v>1547.399999999989</v>
      </c>
    </row>
    <row r="479" spans="8:9">
      <c r="H479" s="1">
        <v>46288.79166666666</v>
      </c>
      <c r="I479">
        <v>1559.199999999991</v>
      </c>
    </row>
    <row r="480" spans="8:9">
      <c r="H480" s="1">
        <v>46289.20833333334</v>
      </c>
      <c r="I480">
        <v>1559.399999999992</v>
      </c>
    </row>
    <row r="481" spans="8:9">
      <c r="H481" s="1">
        <v>46289.45833333334</v>
      </c>
      <c r="I481">
        <v>1514.99999999999</v>
      </c>
    </row>
    <row r="482" spans="8:9">
      <c r="H482" s="1">
        <v>46289.58333333334</v>
      </c>
      <c r="I482">
        <v>1508.399999999987</v>
      </c>
    </row>
    <row r="483" spans="8:9">
      <c r="H483" s="1">
        <v>46290.25</v>
      </c>
      <c r="I483">
        <v>1482.799999999983</v>
      </c>
    </row>
    <row r="484" spans="8:9">
      <c r="H484" s="1">
        <v>46290.41666666666</v>
      </c>
      <c r="I484">
        <v>1480.19999999998</v>
      </c>
    </row>
    <row r="485" spans="8:9">
      <c r="H485" s="1">
        <v>46290.75</v>
      </c>
      <c r="I485">
        <v>1455.699999999979</v>
      </c>
    </row>
    <row r="486" spans="8:9">
      <c r="H486" s="1">
        <v>46292.95833333334</v>
      </c>
      <c r="I486">
        <v>1407.599999999979</v>
      </c>
    </row>
    <row r="487" spans="8:9">
      <c r="H487" s="1">
        <v>46293.08333333334</v>
      </c>
      <c r="I487">
        <v>1401.59999999998</v>
      </c>
    </row>
    <row r="488" spans="8:9">
      <c r="H488" s="1">
        <v>46293.33333333334</v>
      </c>
      <c r="I488">
        <v>1355.799999999982</v>
      </c>
    </row>
    <row r="489" spans="8:9">
      <c r="H489" s="1">
        <v>46293.5</v>
      </c>
      <c r="I489">
        <v>1339.99999999998</v>
      </c>
    </row>
    <row r="490" spans="8:9">
      <c r="H490" s="1">
        <v>46293.83333333334</v>
      </c>
      <c r="I490">
        <v>1337.599999999978</v>
      </c>
    </row>
    <row r="491" spans="8:9">
      <c r="H491" s="1">
        <v>46294.125</v>
      </c>
      <c r="I491">
        <v>1302.999999999978</v>
      </c>
    </row>
    <row r="492" spans="8:9">
      <c r="H492" s="1">
        <v>46294.25</v>
      </c>
      <c r="I492">
        <v>1264.69999999998</v>
      </c>
    </row>
    <row r="493" spans="8:9">
      <c r="H493" s="1">
        <v>46294.41666666666</v>
      </c>
      <c r="I493">
        <v>1208.39999999998</v>
      </c>
    </row>
    <row r="494" spans="8:9">
      <c r="H494" s="1">
        <v>46294.58333333334</v>
      </c>
      <c r="I494">
        <v>1195.599999999976</v>
      </c>
    </row>
    <row r="495" spans="8:9">
      <c r="H495" s="1">
        <v>46294.83333333334</v>
      </c>
      <c r="I495">
        <v>1179.999999999976</v>
      </c>
    </row>
    <row r="496" spans="8:9">
      <c r="H496" s="1">
        <v>46294.91666666666</v>
      </c>
      <c r="I496">
        <v>1150.399999999977</v>
      </c>
    </row>
    <row r="497" spans="8:9">
      <c r="H497" s="1">
        <v>46295.08333333334</v>
      </c>
      <c r="I497">
        <v>1142.399999999978</v>
      </c>
    </row>
    <row r="498" spans="8:9">
      <c r="H498" s="1">
        <v>46295.375</v>
      </c>
      <c r="I498">
        <v>1156.499999999982</v>
      </c>
    </row>
    <row r="499" spans="8:9">
      <c r="H499" s="1">
        <v>46295.83333333334</v>
      </c>
      <c r="I499">
        <v>1126.799999999983</v>
      </c>
    </row>
    <row r="500" spans="8:9">
      <c r="H500" s="1">
        <v>46296.04166666666</v>
      </c>
      <c r="I500">
        <v>1104.799999999981</v>
      </c>
    </row>
    <row r="501" spans="8:9">
      <c r="H501" s="1">
        <v>46296.375</v>
      </c>
      <c r="I501">
        <v>1155.999999999979</v>
      </c>
    </row>
    <row r="502" spans="8:9">
      <c r="H502" s="1">
        <v>46296.91666666666</v>
      </c>
      <c r="I502">
        <v>1134.099999999977</v>
      </c>
    </row>
    <row r="503" spans="8:9">
      <c r="H503" s="1">
        <v>46297.16666666666</v>
      </c>
      <c r="I503">
        <v>1114.199999999975</v>
      </c>
    </row>
    <row r="504" spans="8:9">
      <c r="H504" s="1">
        <v>46297.625</v>
      </c>
      <c r="I504">
        <v>1091.599999999974</v>
      </c>
    </row>
    <row r="505" spans="8:9">
      <c r="H505" s="1">
        <v>46297.83333333334</v>
      </c>
      <c r="I505">
        <v>1109.299999999974</v>
      </c>
    </row>
    <row r="506" spans="8:9">
      <c r="H506" s="1">
        <v>46300.33333333334</v>
      </c>
      <c r="I506">
        <v>1122.599999999973</v>
      </c>
    </row>
    <row r="507" spans="8:9">
      <c r="H507" s="1">
        <v>46300.66666666666</v>
      </c>
      <c r="I507">
        <v>1118.399999999972</v>
      </c>
    </row>
    <row r="508" spans="8:9">
      <c r="H508" s="1">
        <v>46300.75</v>
      </c>
      <c r="I508">
        <v>1110.499999999973</v>
      </c>
    </row>
    <row r="509" spans="8:9">
      <c r="H509" s="1">
        <v>46300.91666666666</v>
      </c>
      <c r="I509">
        <v>1108.799999999976</v>
      </c>
    </row>
    <row r="510" spans="8:9">
      <c r="H510" s="1">
        <v>46301.16666666666</v>
      </c>
      <c r="I510">
        <v>1106.999999999977</v>
      </c>
    </row>
    <row r="511" spans="8:9">
      <c r="H511" s="1">
        <v>46301.54166666666</v>
      </c>
      <c r="I511">
        <v>1118.299999999976</v>
      </c>
    </row>
    <row r="512" spans="8:9">
      <c r="H512" s="1">
        <v>46302</v>
      </c>
      <c r="I512">
        <v>1112.199999999976</v>
      </c>
    </row>
    <row r="513" spans="8:9">
      <c r="H513" s="1">
        <v>46302.04166666666</v>
      </c>
      <c r="I513">
        <v>1097.699999999979</v>
      </c>
    </row>
    <row r="514" spans="8:9">
      <c r="H514" s="1">
        <v>46302.08333333334</v>
      </c>
      <c r="I514">
        <v>1018.499999999979</v>
      </c>
    </row>
    <row r="515" spans="8:9">
      <c r="H515" s="1">
        <v>46302.29166666666</v>
      </c>
      <c r="I515">
        <v>975.5999999999782</v>
      </c>
    </row>
    <row r="516" spans="8:9">
      <c r="H516" s="1">
        <v>46302.54166666666</v>
      </c>
      <c r="I516">
        <v>973.9999999999789</v>
      </c>
    </row>
    <row r="517" spans="8:9">
      <c r="H517" s="1">
        <v>46302.79166666666</v>
      </c>
      <c r="I517">
        <v>965.69999999998</v>
      </c>
    </row>
    <row r="518" spans="8:9">
      <c r="H518" s="1">
        <v>46302.91666666666</v>
      </c>
      <c r="I518">
        <v>955.3999999999792</v>
      </c>
    </row>
    <row r="519" spans="8:9">
      <c r="H519" s="1">
        <v>46303.08333333334</v>
      </c>
      <c r="I519">
        <v>940.0999999999766</v>
      </c>
    </row>
    <row r="520" spans="8:9">
      <c r="H520" s="1">
        <v>46303.25</v>
      </c>
      <c r="I520">
        <v>942.3999999999739</v>
      </c>
    </row>
    <row r="521" spans="8:9">
      <c r="H521" s="1">
        <v>46303.5</v>
      </c>
      <c r="I521">
        <v>952.5999999999719</v>
      </c>
    </row>
    <row r="522" spans="8:9">
      <c r="H522" s="1">
        <v>46303.54166666666</v>
      </c>
      <c r="I522">
        <v>958.1999999999708</v>
      </c>
    </row>
    <row r="523" spans="8:9">
      <c r="H523" s="1">
        <v>46303.58333333334</v>
      </c>
      <c r="I523">
        <v>958.0999999999701</v>
      </c>
    </row>
    <row r="524" spans="8:9">
      <c r="H524" s="1">
        <v>46303.83333333334</v>
      </c>
      <c r="I524">
        <v>947.7999999999693</v>
      </c>
    </row>
    <row r="525" spans="8:9">
      <c r="H525" s="1">
        <v>46304.04166666666</v>
      </c>
      <c r="I525">
        <v>946.5999999999681</v>
      </c>
    </row>
    <row r="526" spans="8:9">
      <c r="H526" s="1">
        <v>46304.33333333334</v>
      </c>
      <c r="I526">
        <v>909.9999999999682</v>
      </c>
    </row>
    <row r="527" spans="8:9">
      <c r="H527" s="1">
        <v>46304.45833333334</v>
      </c>
      <c r="I527">
        <v>910.6999999999683</v>
      </c>
    </row>
    <row r="528" spans="8:9">
      <c r="H528" s="1">
        <v>46306.95833333334</v>
      </c>
      <c r="I528">
        <v>923.9999999999667</v>
      </c>
    </row>
    <row r="529" spans="8:9">
      <c r="H529" s="1">
        <v>46307.375</v>
      </c>
      <c r="I529">
        <v>921.9999999999646</v>
      </c>
    </row>
    <row r="530" spans="8:9">
      <c r="H530" s="1">
        <v>46307.625</v>
      </c>
      <c r="I530">
        <v>913.9999999999633</v>
      </c>
    </row>
    <row r="531" spans="8:9">
      <c r="H531" s="1">
        <v>46307.83333333334</v>
      </c>
      <c r="I531">
        <v>887.699999999962</v>
      </c>
    </row>
    <row r="532" spans="8:9">
      <c r="H532" s="1">
        <v>46308</v>
      </c>
      <c r="I532">
        <v>869.09999999996</v>
      </c>
    </row>
    <row r="533" spans="8:9">
      <c r="H533" s="1">
        <v>46308.20833333334</v>
      </c>
      <c r="I533">
        <v>904.8999999999592</v>
      </c>
    </row>
    <row r="534" spans="8:9">
      <c r="H534" s="1">
        <v>46308.625</v>
      </c>
      <c r="I534">
        <v>911.1999999999582</v>
      </c>
    </row>
    <row r="535" spans="8:9">
      <c r="H535" s="1">
        <v>46308.70833333334</v>
      </c>
      <c r="I535">
        <v>906.1999999999565</v>
      </c>
    </row>
    <row r="536" spans="8:9">
      <c r="H536" s="1">
        <v>46308.75</v>
      </c>
      <c r="I536">
        <v>881.6999999999558</v>
      </c>
    </row>
    <row r="537" spans="8:9">
      <c r="H537" s="1">
        <v>46309.04166666666</v>
      </c>
      <c r="I537">
        <v>880.7999999999566</v>
      </c>
    </row>
    <row r="538" spans="8:9">
      <c r="H538" s="1">
        <v>46309.29166666666</v>
      </c>
      <c r="I538">
        <v>876.9999999999584</v>
      </c>
    </row>
    <row r="539" spans="8:9">
      <c r="H539" s="1">
        <v>46309.375</v>
      </c>
      <c r="I539">
        <v>851.4999999999601</v>
      </c>
    </row>
    <row r="540" spans="8:9">
      <c r="H540" s="1">
        <v>46309.54166666666</v>
      </c>
      <c r="I540">
        <v>852.49999999996</v>
      </c>
    </row>
    <row r="541" spans="8:9">
      <c r="H541" s="1">
        <v>46309.83333333334</v>
      </c>
      <c r="I541">
        <v>828.1999999999584</v>
      </c>
    </row>
    <row r="542" spans="8:9">
      <c r="H542" s="1">
        <v>46310</v>
      </c>
      <c r="I542">
        <v>835.5999999999581</v>
      </c>
    </row>
    <row r="543" spans="8:9">
      <c r="H543" s="1">
        <v>46310.20833333334</v>
      </c>
      <c r="I543">
        <v>839.999999999958</v>
      </c>
    </row>
    <row r="544" spans="8:9">
      <c r="H544" s="1">
        <v>46310.25</v>
      </c>
      <c r="I544">
        <v>849.4999999999582</v>
      </c>
    </row>
    <row r="545" spans="8:9">
      <c r="H545" s="1">
        <v>46310.625</v>
      </c>
      <c r="I545">
        <v>950.7999999999579</v>
      </c>
    </row>
    <row r="546" spans="8:9">
      <c r="H546" s="1">
        <v>46311.5</v>
      </c>
      <c r="I546">
        <v>951.8999999999562</v>
      </c>
    </row>
    <row r="547" spans="8:9">
      <c r="H547" s="1">
        <v>46311.70833333334</v>
      </c>
      <c r="I547">
        <v>947.5999999999547</v>
      </c>
    </row>
    <row r="548" spans="8:9">
      <c r="H548" s="1">
        <v>46311.75</v>
      </c>
      <c r="I548">
        <v>860.399999999954</v>
      </c>
    </row>
    <row r="549" spans="8:9">
      <c r="H549" s="1">
        <v>46313.875</v>
      </c>
      <c r="I549">
        <v>813.799999999953</v>
      </c>
    </row>
    <row r="550" spans="8:9">
      <c r="H550" s="1">
        <v>46314.125</v>
      </c>
      <c r="I550">
        <v>784.2999999999529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57</v>
      </c>
      <c r="I1" t="s">
        <v>58</v>
      </c>
    </row>
    <row r="2" spans="1:9">
      <c r="A2" t="s">
        <v>44</v>
      </c>
      <c r="B2">
        <v>38</v>
      </c>
      <c r="C2">
        <v>505.1000000000161</v>
      </c>
      <c r="D2">
        <v>32</v>
      </c>
      <c r="E2">
        <v>96</v>
      </c>
      <c r="F2" t="s">
        <v>14</v>
      </c>
      <c r="H2" s="1">
        <v>46091.5</v>
      </c>
      <c r="I2">
        <v>-95.50000000000169</v>
      </c>
    </row>
    <row r="3" spans="1:9">
      <c r="A3" t="s">
        <v>44</v>
      </c>
      <c r="B3">
        <v>313</v>
      </c>
      <c r="C3">
        <v>348.699999999995</v>
      </c>
      <c r="D3">
        <v>4</v>
      </c>
      <c r="E3">
        <v>16</v>
      </c>
      <c r="F3" t="s">
        <v>8</v>
      </c>
      <c r="H3" s="1">
        <v>46093.08333333334</v>
      </c>
      <c r="I3">
        <v>-84.60000000000133</v>
      </c>
    </row>
    <row r="4" spans="1:9">
      <c r="A4" t="s">
        <v>44</v>
      </c>
      <c r="B4">
        <v>42</v>
      </c>
      <c r="C4">
        <v>218.5999999999844</v>
      </c>
      <c r="D4">
        <v>64</v>
      </c>
      <c r="E4">
        <v>96</v>
      </c>
      <c r="F4" t="s">
        <v>34</v>
      </c>
      <c r="H4" s="1">
        <v>46098.66666666666</v>
      </c>
      <c r="I4">
        <v>-98.49999999999913</v>
      </c>
    </row>
    <row r="5" spans="1:9">
      <c r="A5" t="s">
        <v>44</v>
      </c>
      <c r="B5">
        <v>32</v>
      </c>
      <c r="C5">
        <v>173.2000000000178</v>
      </c>
      <c r="D5">
        <v>64</v>
      </c>
      <c r="E5">
        <v>128</v>
      </c>
      <c r="F5" t="s">
        <v>26</v>
      </c>
      <c r="H5" s="1">
        <v>46100.625</v>
      </c>
      <c r="I5">
        <v>-158.1999999999972</v>
      </c>
    </row>
    <row r="6" spans="1:9">
      <c r="A6" t="s">
        <v>44</v>
      </c>
      <c r="B6">
        <v>32</v>
      </c>
      <c r="C6">
        <v>160.0999999999942</v>
      </c>
      <c r="D6">
        <v>16</v>
      </c>
      <c r="E6">
        <v>256</v>
      </c>
      <c r="F6" t="s">
        <v>36</v>
      </c>
      <c r="H6" s="1">
        <v>46101</v>
      </c>
      <c r="I6">
        <v>-174.7999999999971</v>
      </c>
    </row>
    <row r="7" spans="1:9">
      <c r="A7" t="s">
        <v>44</v>
      </c>
      <c r="B7">
        <v>24</v>
      </c>
      <c r="C7">
        <v>109.5000000000024</v>
      </c>
      <c r="D7">
        <v>32</v>
      </c>
      <c r="E7">
        <v>256</v>
      </c>
      <c r="F7" t="s">
        <v>31</v>
      </c>
      <c r="H7" s="1">
        <v>46107.41666666666</v>
      </c>
      <c r="I7">
        <v>-185.2999999999971</v>
      </c>
    </row>
    <row r="8" spans="1:9">
      <c r="A8" t="s">
        <v>44</v>
      </c>
      <c r="B8">
        <v>531</v>
      </c>
      <c r="C8">
        <v>89.39999999996601</v>
      </c>
      <c r="D8">
        <v>4</v>
      </c>
      <c r="E8">
        <v>8</v>
      </c>
      <c r="F8" t="s">
        <v>17</v>
      </c>
      <c r="H8" s="1">
        <v>46113.20833333334</v>
      </c>
      <c r="I8">
        <v>-231.8999999999959</v>
      </c>
    </row>
    <row r="9" spans="1:9">
      <c r="A9" t="s">
        <v>44</v>
      </c>
      <c r="B9">
        <v>26</v>
      </c>
      <c r="C9">
        <v>83.70000000001102</v>
      </c>
      <c r="D9">
        <v>24</v>
      </c>
      <c r="E9">
        <v>256</v>
      </c>
      <c r="F9" t="s">
        <v>32</v>
      </c>
      <c r="H9" s="1">
        <v>46115.58333333334</v>
      </c>
      <c r="I9">
        <v>-271.2999999999965</v>
      </c>
    </row>
    <row r="10" spans="1:9">
      <c r="A10" t="s">
        <v>44</v>
      </c>
      <c r="B10">
        <v>38</v>
      </c>
      <c r="C10">
        <v>82.29999999999296</v>
      </c>
      <c r="D10">
        <v>32</v>
      </c>
      <c r="E10">
        <v>128</v>
      </c>
      <c r="F10" t="s">
        <v>29</v>
      </c>
      <c r="H10" s="1">
        <v>46119.5</v>
      </c>
      <c r="I10">
        <v>-31.29999999999629</v>
      </c>
    </row>
    <row r="11" spans="1:9">
      <c r="A11" t="s">
        <v>44</v>
      </c>
      <c r="B11">
        <v>74</v>
      </c>
      <c r="C11">
        <v>-31.79999999999302</v>
      </c>
      <c r="D11">
        <v>24</v>
      </c>
      <c r="E11">
        <v>64</v>
      </c>
      <c r="F11" t="s">
        <v>10</v>
      </c>
      <c r="H11" s="1">
        <v>46129.625</v>
      </c>
      <c r="I11">
        <v>24.90000000000551</v>
      </c>
    </row>
    <row r="12" spans="1:9">
      <c r="A12" t="s">
        <v>44</v>
      </c>
      <c r="B12">
        <v>98</v>
      </c>
      <c r="C12">
        <v>-48.80000000001112</v>
      </c>
      <c r="D12">
        <v>4</v>
      </c>
      <c r="E12">
        <v>96</v>
      </c>
      <c r="F12" t="s">
        <v>16</v>
      </c>
      <c r="H12" s="1">
        <v>46139.5</v>
      </c>
      <c r="I12">
        <v>-13.89999999999332</v>
      </c>
    </row>
    <row r="13" spans="1:9">
      <c r="A13" t="s">
        <v>44</v>
      </c>
      <c r="B13">
        <v>42</v>
      </c>
      <c r="C13">
        <v>-57.40000000000306</v>
      </c>
      <c r="D13">
        <v>24</v>
      </c>
      <c r="E13">
        <v>128</v>
      </c>
      <c r="F13" t="s">
        <v>27</v>
      </c>
      <c r="H13" s="1">
        <v>46141.16666666666</v>
      </c>
      <c r="I13">
        <v>-42.89999999999235</v>
      </c>
    </row>
    <row r="14" spans="1:9">
      <c r="A14" t="s">
        <v>44</v>
      </c>
      <c r="B14">
        <v>72</v>
      </c>
      <c r="C14">
        <v>-104.0999999999826</v>
      </c>
      <c r="D14">
        <v>32</v>
      </c>
      <c r="E14">
        <v>64</v>
      </c>
      <c r="F14" t="s">
        <v>21</v>
      </c>
      <c r="H14" s="1">
        <v>46143.29166666666</v>
      </c>
      <c r="I14">
        <v>-93.49999999999076</v>
      </c>
    </row>
    <row r="15" spans="1:9">
      <c r="A15" t="s">
        <v>44</v>
      </c>
      <c r="B15">
        <v>277</v>
      </c>
      <c r="C15">
        <v>-140.2000000000147</v>
      </c>
      <c r="D15">
        <v>8</v>
      </c>
      <c r="E15">
        <v>16</v>
      </c>
      <c r="F15" t="s">
        <v>7</v>
      </c>
      <c r="H15" s="1">
        <v>46147.125</v>
      </c>
      <c r="I15">
        <v>-162.2999999999907</v>
      </c>
    </row>
    <row r="16" spans="1:9">
      <c r="A16" t="s">
        <v>44</v>
      </c>
      <c r="B16">
        <v>46</v>
      </c>
      <c r="C16">
        <v>-141.1999999999991</v>
      </c>
      <c r="D16">
        <v>16</v>
      </c>
      <c r="E16">
        <v>128</v>
      </c>
      <c r="F16" t="s">
        <v>25</v>
      </c>
      <c r="H16" s="1">
        <v>46148.625</v>
      </c>
      <c r="I16">
        <v>-176.8999999999909</v>
      </c>
    </row>
    <row r="17" spans="1:9">
      <c r="A17" t="s">
        <v>44</v>
      </c>
      <c r="B17">
        <v>66</v>
      </c>
      <c r="C17">
        <v>-190.9999999999989</v>
      </c>
      <c r="D17">
        <v>8</v>
      </c>
      <c r="E17">
        <v>128</v>
      </c>
      <c r="F17" t="s">
        <v>18</v>
      </c>
      <c r="H17" s="1">
        <v>46154.875</v>
      </c>
      <c r="I17">
        <v>-75.29999999998923</v>
      </c>
    </row>
    <row r="18" spans="1:9">
      <c r="A18" t="s">
        <v>44</v>
      </c>
      <c r="B18">
        <v>54</v>
      </c>
      <c r="C18">
        <v>-303.9999999999887</v>
      </c>
      <c r="D18">
        <v>16</v>
      </c>
      <c r="E18">
        <v>96</v>
      </c>
      <c r="F18" t="s">
        <v>12</v>
      </c>
      <c r="H18" s="1">
        <v>46167</v>
      </c>
      <c r="I18">
        <v>-112.4999999999887</v>
      </c>
    </row>
    <row r="19" spans="1:9">
      <c r="A19" t="s">
        <v>44</v>
      </c>
      <c r="B19">
        <v>181</v>
      </c>
      <c r="C19">
        <v>-304.1999999999878</v>
      </c>
      <c r="D19">
        <v>4</v>
      </c>
      <c r="E19">
        <v>32</v>
      </c>
      <c r="F19" t="s">
        <v>11</v>
      </c>
      <c r="H19" s="1">
        <v>46170.20833333334</v>
      </c>
      <c r="I19">
        <v>-160.8999999999882</v>
      </c>
    </row>
    <row r="20" spans="1:9">
      <c r="A20" t="s">
        <v>44</v>
      </c>
      <c r="B20">
        <v>83</v>
      </c>
      <c r="C20">
        <v>-423.4000000000071</v>
      </c>
      <c r="D20">
        <v>16</v>
      </c>
      <c r="E20">
        <v>64</v>
      </c>
      <c r="F20" t="s">
        <v>15</v>
      </c>
      <c r="H20" s="1">
        <v>46171.45833333334</v>
      </c>
      <c r="I20">
        <v>-165.0999999999869</v>
      </c>
    </row>
    <row r="21" spans="1:9">
      <c r="A21" t="s">
        <v>44</v>
      </c>
      <c r="B21">
        <v>68</v>
      </c>
      <c r="C21">
        <v>-423.7999999999786</v>
      </c>
      <c r="D21">
        <v>4</v>
      </c>
      <c r="E21">
        <v>256</v>
      </c>
      <c r="F21" t="s">
        <v>35</v>
      </c>
      <c r="H21" s="1">
        <v>46175.58333333334</v>
      </c>
      <c r="I21">
        <v>-63.29999999998611</v>
      </c>
    </row>
    <row r="22" spans="1:9">
      <c r="A22" t="s">
        <v>44</v>
      </c>
      <c r="B22">
        <v>149</v>
      </c>
      <c r="C22">
        <v>-442.499999999999</v>
      </c>
      <c r="D22">
        <v>16</v>
      </c>
      <c r="E22">
        <v>32</v>
      </c>
      <c r="F22" t="s">
        <v>20</v>
      </c>
      <c r="H22" s="1">
        <v>46184.25</v>
      </c>
      <c r="I22">
        <v>-98.09999999998539</v>
      </c>
    </row>
    <row r="23" spans="1:9">
      <c r="A23" t="s">
        <v>44</v>
      </c>
      <c r="B23">
        <v>52</v>
      </c>
      <c r="C23">
        <v>-450.0999999999978</v>
      </c>
      <c r="D23">
        <v>8</v>
      </c>
      <c r="E23">
        <v>256</v>
      </c>
      <c r="F23" t="s">
        <v>33</v>
      </c>
      <c r="H23" s="1">
        <v>46190.95833333334</v>
      </c>
      <c r="I23">
        <v>22.50000000001421</v>
      </c>
    </row>
    <row r="24" spans="1:9">
      <c r="A24" t="s">
        <v>44</v>
      </c>
      <c r="B24">
        <v>22</v>
      </c>
      <c r="C24">
        <v>-455.3000000000006</v>
      </c>
      <c r="D24">
        <v>64</v>
      </c>
      <c r="E24">
        <v>256</v>
      </c>
      <c r="F24" t="s">
        <v>30</v>
      </c>
      <c r="H24" s="1">
        <v>46199.70833333334</v>
      </c>
      <c r="I24">
        <v>13.70000000001429</v>
      </c>
    </row>
    <row r="25" spans="1:9">
      <c r="A25" t="s">
        <v>44</v>
      </c>
      <c r="B25">
        <v>76</v>
      </c>
      <c r="C25">
        <v>-486.4000000000067</v>
      </c>
      <c r="D25">
        <v>8</v>
      </c>
      <c r="E25">
        <v>96</v>
      </c>
      <c r="F25" t="s">
        <v>22</v>
      </c>
      <c r="H25" s="1">
        <v>46204.95833333334</v>
      </c>
      <c r="I25">
        <v>-37.69999999998493</v>
      </c>
    </row>
    <row r="26" spans="1:9">
      <c r="A26" t="s">
        <v>44</v>
      </c>
      <c r="B26">
        <v>137</v>
      </c>
      <c r="C26">
        <v>-489.6999999999996</v>
      </c>
      <c r="D26">
        <v>4</v>
      </c>
      <c r="E26">
        <v>64</v>
      </c>
      <c r="F26" t="s">
        <v>28</v>
      </c>
      <c r="H26" s="1">
        <v>46205.91666666666</v>
      </c>
      <c r="I26">
        <v>-61.19999999998568</v>
      </c>
    </row>
    <row r="27" spans="1:9">
      <c r="A27" t="s">
        <v>44</v>
      </c>
      <c r="B27">
        <v>96</v>
      </c>
      <c r="C27">
        <v>-545.1999999999791</v>
      </c>
      <c r="D27">
        <v>4</v>
      </c>
      <c r="E27">
        <v>128</v>
      </c>
      <c r="F27" t="s">
        <v>19</v>
      </c>
      <c r="H27" s="1">
        <v>46211.04166666666</v>
      </c>
      <c r="I27">
        <v>-85.8999999999854</v>
      </c>
    </row>
    <row r="28" spans="1:9">
      <c r="A28" t="s">
        <v>44</v>
      </c>
      <c r="B28">
        <v>46</v>
      </c>
      <c r="C28">
        <v>-588.8999999999921</v>
      </c>
      <c r="D28">
        <v>24</v>
      </c>
      <c r="E28">
        <v>96</v>
      </c>
      <c r="F28" t="s">
        <v>9</v>
      </c>
      <c r="H28" s="1">
        <v>46212.83333333334</v>
      </c>
      <c r="I28">
        <v>-91.39999999998368</v>
      </c>
    </row>
    <row r="29" spans="1:9">
      <c r="A29" t="s">
        <v>44</v>
      </c>
      <c r="B29">
        <v>105</v>
      </c>
      <c r="C29">
        <v>-783.799999999979</v>
      </c>
      <c r="D29">
        <v>8</v>
      </c>
      <c r="E29">
        <v>64</v>
      </c>
      <c r="F29" t="s">
        <v>24</v>
      </c>
      <c r="H29" s="1">
        <v>46216.29166666666</v>
      </c>
      <c r="I29">
        <v>-83.69999999998208</v>
      </c>
    </row>
    <row r="30" spans="1:9">
      <c r="A30" t="s">
        <v>44</v>
      </c>
      <c r="B30">
        <v>159</v>
      </c>
      <c r="C30">
        <v>-1029.000000000024</v>
      </c>
      <c r="D30">
        <v>8</v>
      </c>
      <c r="E30">
        <v>32</v>
      </c>
      <c r="F30" t="s">
        <v>23</v>
      </c>
      <c r="H30" s="1">
        <v>46218.375</v>
      </c>
      <c r="I30">
        <v>-58.69999999998039</v>
      </c>
    </row>
    <row r="31" spans="1:9">
      <c r="A31" t="s">
        <v>44</v>
      </c>
      <c r="B31">
        <v>151</v>
      </c>
      <c r="C31">
        <v>-1069.400000000009</v>
      </c>
      <c r="D31">
        <v>24</v>
      </c>
      <c r="E31">
        <v>32</v>
      </c>
      <c r="F31" t="s">
        <v>13</v>
      </c>
      <c r="H31" s="1">
        <v>46223.125</v>
      </c>
      <c r="I31">
        <v>-8.599999999978586</v>
      </c>
    </row>
    <row r="32" spans="1:9">
      <c r="H32" s="1">
        <v>46232.375</v>
      </c>
      <c r="I32">
        <v>137.5000000000215</v>
      </c>
    </row>
    <row r="33" spans="8:9">
      <c r="H33" s="1">
        <v>46245.70833333334</v>
      </c>
      <c r="I33">
        <v>95.10000000002131</v>
      </c>
    </row>
    <row r="34" spans="8:9">
      <c r="H34" s="1">
        <v>46248.54166666666</v>
      </c>
      <c r="I34">
        <v>175.1000000000214</v>
      </c>
    </row>
    <row r="35" spans="8:9">
      <c r="H35" s="1">
        <v>46259.125</v>
      </c>
      <c r="I35">
        <v>198.7000000000206</v>
      </c>
    </row>
    <row r="36" spans="8:9">
      <c r="H36" s="1">
        <v>46268.66666666666</v>
      </c>
      <c r="I36">
        <v>174.400000000019</v>
      </c>
    </row>
    <row r="37" spans="8:9">
      <c r="H37" s="1">
        <v>46276.04166666666</v>
      </c>
      <c r="I37">
        <v>556.5000000000175</v>
      </c>
    </row>
    <row r="38" spans="8:9">
      <c r="H38" s="1">
        <v>46302.20833333334</v>
      </c>
      <c r="I38">
        <v>526.2000000000166</v>
      </c>
    </row>
    <row r="39" spans="8:9">
      <c r="H39" s="1">
        <v>46302.70833333334</v>
      </c>
      <c r="I39">
        <v>505.1000000000161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13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57</v>
      </c>
      <c r="I1" t="s">
        <v>58</v>
      </c>
    </row>
    <row r="2" spans="1:9">
      <c r="A2" t="s">
        <v>45</v>
      </c>
      <c r="B2">
        <v>312</v>
      </c>
      <c r="C2">
        <v>462.0999999999631</v>
      </c>
      <c r="D2">
        <v>4</v>
      </c>
      <c r="E2">
        <v>16</v>
      </c>
      <c r="F2" t="s">
        <v>8</v>
      </c>
      <c r="H2" s="1">
        <v>46083.58333333334</v>
      </c>
      <c r="I2">
        <v>-13.19999999999988</v>
      </c>
    </row>
    <row r="3" spans="1:9">
      <c r="A3" t="s">
        <v>45</v>
      </c>
      <c r="B3">
        <v>271</v>
      </c>
      <c r="C3">
        <v>401.4999999999702</v>
      </c>
      <c r="D3">
        <v>8</v>
      </c>
      <c r="E3">
        <v>16</v>
      </c>
      <c r="F3" t="s">
        <v>7</v>
      </c>
      <c r="H3" s="1">
        <v>46084.04166666666</v>
      </c>
      <c r="I3">
        <v>51.00000000000105</v>
      </c>
    </row>
    <row r="4" spans="1:9">
      <c r="A4" t="s">
        <v>45</v>
      </c>
      <c r="B4">
        <v>546</v>
      </c>
      <c r="C4">
        <v>257.0999999999834</v>
      </c>
      <c r="D4">
        <v>4</v>
      </c>
      <c r="E4">
        <v>8</v>
      </c>
      <c r="F4" t="s">
        <v>17</v>
      </c>
      <c r="H4" s="1">
        <v>46084.83333333334</v>
      </c>
      <c r="I4">
        <v>34.4000000000011</v>
      </c>
    </row>
    <row r="5" spans="1:9">
      <c r="A5" t="s">
        <v>45</v>
      </c>
      <c r="B5">
        <v>203</v>
      </c>
      <c r="C5">
        <v>215.8000000000214</v>
      </c>
      <c r="D5">
        <v>4</v>
      </c>
      <c r="E5">
        <v>32</v>
      </c>
      <c r="F5" t="s">
        <v>11</v>
      </c>
      <c r="H5" s="1">
        <v>46085.125</v>
      </c>
      <c r="I5">
        <v>-5.899999999998677</v>
      </c>
    </row>
    <row r="6" spans="1:9">
      <c r="A6" t="s">
        <v>45</v>
      </c>
      <c r="B6">
        <v>39</v>
      </c>
      <c r="C6">
        <v>-323.8000000000008</v>
      </c>
      <c r="D6">
        <v>16</v>
      </c>
      <c r="E6">
        <v>256</v>
      </c>
      <c r="F6" t="s">
        <v>36</v>
      </c>
      <c r="H6" s="1">
        <v>46085.41666666666</v>
      </c>
      <c r="I6">
        <v>-46.19999999999845</v>
      </c>
    </row>
    <row r="7" spans="1:9">
      <c r="A7" t="s">
        <v>45</v>
      </c>
      <c r="B7">
        <v>167</v>
      </c>
      <c r="C7">
        <v>-454.1999999999802</v>
      </c>
      <c r="D7">
        <v>8</v>
      </c>
      <c r="E7">
        <v>32</v>
      </c>
      <c r="F7" t="s">
        <v>23</v>
      </c>
      <c r="H7" s="1">
        <v>46085.75</v>
      </c>
      <c r="I7">
        <v>-34.59999999999796</v>
      </c>
    </row>
    <row r="8" spans="1:9">
      <c r="A8" t="s">
        <v>45</v>
      </c>
      <c r="B8">
        <v>127</v>
      </c>
      <c r="C8">
        <v>-506.8999999999747</v>
      </c>
      <c r="D8">
        <v>4</v>
      </c>
      <c r="E8">
        <v>64</v>
      </c>
      <c r="F8" t="s">
        <v>28</v>
      </c>
      <c r="H8" s="1">
        <v>46086.66666666666</v>
      </c>
      <c r="I8">
        <v>-20.79999999999637</v>
      </c>
    </row>
    <row r="9" spans="1:9">
      <c r="A9" t="s">
        <v>45</v>
      </c>
      <c r="B9">
        <v>51</v>
      </c>
      <c r="C9">
        <v>-524.5000000000144</v>
      </c>
      <c r="D9">
        <v>64</v>
      </c>
      <c r="E9">
        <v>96</v>
      </c>
      <c r="F9" t="s">
        <v>34</v>
      </c>
      <c r="H9" s="1">
        <v>46087.29166666666</v>
      </c>
      <c r="I9">
        <v>112.9000000000047</v>
      </c>
    </row>
    <row r="10" spans="1:9">
      <c r="A10" t="s">
        <v>45</v>
      </c>
      <c r="B10">
        <v>75</v>
      </c>
      <c r="C10">
        <v>-527.1000000000004</v>
      </c>
      <c r="D10">
        <v>8</v>
      </c>
      <c r="E10">
        <v>96</v>
      </c>
      <c r="F10" t="s">
        <v>22</v>
      </c>
      <c r="H10" s="1">
        <v>46090.5</v>
      </c>
      <c r="I10">
        <v>208.6000000000055</v>
      </c>
    </row>
    <row r="11" spans="1:9">
      <c r="A11" t="s">
        <v>45</v>
      </c>
      <c r="B11">
        <v>63</v>
      </c>
      <c r="C11">
        <v>-620.8999999999953</v>
      </c>
      <c r="D11">
        <v>16</v>
      </c>
      <c r="E11">
        <v>96</v>
      </c>
      <c r="F11" t="s">
        <v>12</v>
      </c>
      <c r="H11" s="1">
        <v>46091.5</v>
      </c>
      <c r="I11">
        <v>151.8000000000064</v>
      </c>
    </row>
    <row r="12" spans="1:9">
      <c r="A12" t="s">
        <v>45</v>
      </c>
      <c r="B12">
        <v>59</v>
      </c>
      <c r="C12">
        <v>-624.8000000000031</v>
      </c>
      <c r="D12">
        <v>8</v>
      </c>
      <c r="E12">
        <v>256</v>
      </c>
      <c r="F12" t="s">
        <v>33</v>
      </c>
      <c r="H12" s="1">
        <v>46091.66666666666</v>
      </c>
      <c r="I12">
        <v>105.300000000006</v>
      </c>
    </row>
    <row r="13" spans="1:9">
      <c r="A13" t="s">
        <v>45</v>
      </c>
      <c r="B13">
        <v>35</v>
      </c>
      <c r="C13">
        <v>-679.3000000000093</v>
      </c>
      <c r="D13">
        <v>24</v>
      </c>
      <c r="E13">
        <v>256</v>
      </c>
      <c r="F13" t="s">
        <v>32</v>
      </c>
      <c r="H13" s="1">
        <v>46091.79166666666</v>
      </c>
      <c r="I13">
        <v>90.60000000000512</v>
      </c>
    </row>
    <row r="14" spans="1:9">
      <c r="A14" t="s">
        <v>45</v>
      </c>
      <c r="B14">
        <v>45</v>
      </c>
      <c r="C14">
        <v>-743.4999999999969</v>
      </c>
      <c r="D14">
        <v>64</v>
      </c>
      <c r="E14">
        <v>128</v>
      </c>
      <c r="F14" t="s">
        <v>26</v>
      </c>
      <c r="H14" s="1">
        <v>46092.125</v>
      </c>
      <c r="I14">
        <v>89.60000000000524</v>
      </c>
    </row>
    <row r="15" spans="1:9">
      <c r="A15" t="s">
        <v>45</v>
      </c>
      <c r="B15">
        <v>21</v>
      </c>
      <c r="C15">
        <v>-876.9000000000073</v>
      </c>
      <c r="D15">
        <v>64</v>
      </c>
      <c r="E15">
        <v>256</v>
      </c>
      <c r="F15" t="s">
        <v>30</v>
      </c>
      <c r="H15" s="1">
        <v>46092.20833333334</v>
      </c>
      <c r="I15">
        <v>82.60000000000601</v>
      </c>
    </row>
    <row r="16" spans="1:9">
      <c r="A16" t="s">
        <v>45</v>
      </c>
      <c r="B16">
        <v>105</v>
      </c>
      <c r="C16">
        <v>-906.3999999999985</v>
      </c>
      <c r="D16">
        <v>4</v>
      </c>
      <c r="E16">
        <v>128</v>
      </c>
      <c r="F16" t="s">
        <v>19</v>
      </c>
      <c r="H16" s="1">
        <v>46092.25</v>
      </c>
      <c r="I16">
        <v>50.60000000000731</v>
      </c>
    </row>
    <row r="17" spans="1:9">
      <c r="A17" t="s">
        <v>45</v>
      </c>
      <c r="B17">
        <v>50</v>
      </c>
      <c r="C17">
        <v>-913.8999999999965</v>
      </c>
      <c r="D17">
        <v>32</v>
      </c>
      <c r="E17">
        <v>96</v>
      </c>
      <c r="F17" t="s">
        <v>14</v>
      </c>
      <c r="H17" s="1">
        <v>46092.33333333334</v>
      </c>
      <c r="I17">
        <v>32.2000000000089</v>
      </c>
    </row>
    <row r="18" spans="1:9">
      <c r="A18" t="s">
        <v>45</v>
      </c>
      <c r="B18">
        <v>55</v>
      </c>
      <c r="C18">
        <v>-917.599999999996</v>
      </c>
      <c r="D18">
        <v>24</v>
      </c>
      <c r="E18">
        <v>96</v>
      </c>
      <c r="F18" t="s">
        <v>9</v>
      </c>
      <c r="H18" s="1">
        <v>46092.83333333334</v>
      </c>
      <c r="I18">
        <v>3.900000000010017</v>
      </c>
    </row>
    <row r="19" spans="1:9">
      <c r="A19" t="s">
        <v>45</v>
      </c>
      <c r="B19">
        <v>53</v>
      </c>
      <c r="C19">
        <v>-938.7999999999906</v>
      </c>
      <c r="D19">
        <v>24</v>
      </c>
      <c r="E19">
        <v>128</v>
      </c>
      <c r="F19" t="s">
        <v>27</v>
      </c>
      <c r="H19" s="1">
        <v>46092.95833333334</v>
      </c>
      <c r="I19">
        <v>-2.799999999989467</v>
      </c>
    </row>
    <row r="20" spans="1:9">
      <c r="A20" t="s">
        <v>45</v>
      </c>
      <c r="B20">
        <v>97</v>
      </c>
      <c r="C20">
        <v>-986.9999999999978</v>
      </c>
      <c r="D20">
        <v>8</v>
      </c>
      <c r="E20">
        <v>64</v>
      </c>
      <c r="F20" t="s">
        <v>24</v>
      </c>
      <c r="H20" s="1">
        <v>46093.45833333334</v>
      </c>
      <c r="I20">
        <v>-36.89999999998859</v>
      </c>
    </row>
    <row r="21" spans="1:9">
      <c r="A21" t="s">
        <v>45</v>
      </c>
      <c r="B21">
        <v>119</v>
      </c>
      <c r="C21">
        <v>-993.3000000000035</v>
      </c>
      <c r="D21">
        <v>4</v>
      </c>
      <c r="E21">
        <v>96</v>
      </c>
      <c r="F21" t="s">
        <v>16</v>
      </c>
      <c r="H21" s="1">
        <v>46093.75</v>
      </c>
      <c r="I21">
        <v>-53.09999999998814</v>
      </c>
    </row>
    <row r="22" spans="1:9">
      <c r="A22" t="s">
        <v>45</v>
      </c>
      <c r="B22">
        <v>79</v>
      </c>
      <c r="C22">
        <v>-1008.000000000004</v>
      </c>
      <c r="D22">
        <v>16</v>
      </c>
      <c r="E22">
        <v>64</v>
      </c>
      <c r="F22" t="s">
        <v>15</v>
      </c>
      <c r="H22" s="1">
        <v>46093.79166666666</v>
      </c>
      <c r="I22">
        <v>-63.89999999998784</v>
      </c>
    </row>
    <row r="23" spans="1:9">
      <c r="A23" t="s">
        <v>45</v>
      </c>
      <c r="B23">
        <v>29</v>
      </c>
      <c r="C23">
        <v>-1017.200000000021</v>
      </c>
      <c r="D23">
        <v>32</v>
      </c>
      <c r="E23">
        <v>256</v>
      </c>
      <c r="F23" t="s">
        <v>31</v>
      </c>
      <c r="H23" s="1">
        <v>46094.25</v>
      </c>
      <c r="I23">
        <v>-69.19999999998703</v>
      </c>
    </row>
    <row r="24" spans="1:9">
      <c r="A24" t="s">
        <v>45</v>
      </c>
      <c r="B24">
        <v>75</v>
      </c>
      <c r="C24">
        <v>-1063.200000000006</v>
      </c>
      <c r="D24">
        <v>4</v>
      </c>
      <c r="E24">
        <v>256</v>
      </c>
      <c r="F24" t="s">
        <v>35</v>
      </c>
      <c r="H24" s="1">
        <v>46094.625</v>
      </c>
      <c r="I24">
        <v>-98.79999999998776</v>
      </c>
    </row>
    <row r="25" spans="1:9">
      <c r="A25" t="s">
        <v>45</v>
      </c>
      <c r="B25">
        <v>66</v>
      </c>
      <c r="C25">
        <v>-1111.1</v>
      </c>
      <c r="D25">
        <v>32</v>
      </c>
      <c r="E25">
        <v>64</v>
      </c>
      <c r="F25" t="s">
        <v>21</v>
      </c>
      <c r="H25" s="1">
        <v>46096.91666666666</v>
      </c>
      <c r="I25">
        <v>-123.5999999999881</v>
      </c>
    </row>
    <row r="26" spans="1:9">
      <c r="A26" t="s">
        <v>45</v>
      </c>
      <c r="B26">
        <v>145</v>
      </c>
      <c r="C26">
        <v>-1122.799999999982</v>
      </c>
      <c r="D26">
        <v>16</v>
      </c>
      <c r="E26">
        <v>32</v>
      </c>
      <c r="F26" t="s">
        <v>20</v>
      </c>
      <c r="H26" s="1">
        <v>46097</v>
      </c>
      <c r="I26">
        <v>-150.7999999999865</v>
      </c>
    </row>
    <row r="27" spans="1:9">
      <c r="A27" t="s">
        <v>45</v>
      </c>
      <c r="B27">
        <v>49</v>
      </c>
      <c r="C27">
        <v>-1155.800000000005</v>
      </c>
      <c r="D27">
        <v>32</v>
      </c>
      <c r="E27">
        <v>128</v>
      </c>
      <c r="F27" t="s">
        <v>29</v>
      </c>
      <c r="H27" s="1">
        <v>46097.29166666666</v>
      </c>
      <c r="I27">
        <v>-178.1999999999861</v>
      </c>
    </row>
    <row r="28" spans="1:9">
      <c r="A28" t="s">
        <v>45</v>
      </c>
      <c r="B28">
        <v>61</v>
      </c>
      <c r="C28">
        <v>-1177.200000000003</v>
      </c>
      <c r="D28">
        <v>16</v>
      </c>
      <c r="E28">
        <v>128</v>
      </c>
      <c r="F28" t="s">
        <v>25</v>
      </c>
      <c r="H28" s="1">
        <v>46097.54166666666</v>
      </c>
      <c r="I28">
        <v>-158.0999999999877</v>
      </c>
    </row>
    <row r="29" spans="1:9">
      <c r="A29" t="s">
        <v>45</v>
      </c>
      <c r="B29">
        <v>75</v>
      </c>
      <c r="C29">
        <v>-1217.999999999995</v>
      </c>
      <c r="D29">
        <v>8</v>
      </c>
      <c r="E29">
        <v>128</v>
      </c>
      <c r="F29" t="s">
        <v>18</v>
      </c>
      <c r="H29" s="1">
        <v>46098.20833333334</v>
      </c>
      <c r="I29">
        <v>-221.3999999999893</v>
      </c>
    </row>
    <row r="30" spans="1:9">
      <c r="A30" t="s">
        <v>45</v>
      </c>
      <c r="B30">
        <v>71</v>
      </c>
      <c r="C30">
        <v>-1228.399999999996</v>
      </c>
      <c r="D30">
        <v>24</v>
      </c>
      <c r="E30">
        <v>64</v>
      </c>
      <c r="F30" t="s">
        <v>10</v>
      </c>
      <c r="H30" s="1">
        <v>46098.375</v>
      </c>
      <c r="I30">
        <v>-190.7999999999909</v>
      </c>
    </row>
    <row r="31" spans="1:9">
      <c r="A31" t="s">
        <v>45</v>
      </c>
      <c r="B31">
        <v>161</v>
      </c>
      <c r="C31">
        <v>-1342.099999999964</v>
      </c>
      <c r="D31">
        <v>24</v>
      </c>
      <c r="E31">
        <v>32</v>
      </c>
      <c r="F31" t="s">
        <v>13</v>
      </c>
      <c r="H31" s="1">
        <v>46099.41666666666</v>
      </c>
      <c r="I31">
        <v>-140.3999999999916</v>
      </c>
    </row>
    <row r="32" spans="1:9">
      <c r="H32" s="1">
        <v>46100.375</v>
      </c>
      <c r="I32">
        <v>26.60000000000775</v>
      </c>
    </row>
    <row r="33" spans="8:9">
      <c r="H33" s="1">
        <v>46101.20833333334</v>
      </c>
      <c r="I33">
        <v>96.00000000000722</v>
      </c>
    </row>
    <row r="34" spans="8:9">
      <c r="H34" s="1">
        <v>46104.45833333334</v>
      </c>
      <c r="I34">
        <v>170.8000000000065</v>
      </c>
    </row>
    <row r="35" spans="8:9">
      <c r="H35" s="1">
        <v>46105.375</v>
      </c>
      <c r="I35">
        <v>154.0000000000053</v>
      </c>
    </row>
    <row r="36" spans="8:9">
      <c r="H36" s="1">
        <v>46105.70833333334</v>
      </c>
      <c r="I36">
        <v>158.6000000000043</v>
      </c>
    </row>
    <row r="37" spans="8:9">
      <c r="H37" s="1">
        <v>46106.25</v>
      </c>
      <c r="I37">
        <v>111.9000000000026</v>
      </c>
    </row>
    <row r="38" spans="8:9">
      <c r="H38" s="1">
        <v>46106.33333333334</v>
      </c>
      <c r="I38">
        <v>77.80000000000123</v>
      </c>
    </row>
    <row r="39" spans="8:9">
      <c r="H39" s="1">
        <v>46106.625</v>
      </c>
      <c r="I39">
        <v>44.80000000000043</v>
      </c>
    </row>
    <row r="40" spans="8:9">
      <c r="H40" s="1">
        <v>46106.70833333334</v>
      </c>
      <c r="I40">
        <v>19.40000000000056</v>
      </c>
    </row>
    <row r="41" spans="8:9">
      <c r="H41" s="1">
        <v>46106.875</v>
      </c>
      <c r="I41">
        <v>8.600000000000865</v>
      </c>
    </row>
    <row r="42" spans="8:9">
      <c r="H42" s="1">
        <v>46107.125</v>
      </c>
      <c r="I42">
        <v>1.29999999999967</v>
      </c>
    </row>
    <row r="43" spans="8:9">
      <c r="H43" s="1">
        <v>46107.29166666666</v>
      </c>
      <c r="I43">
        <v>-2.600000000001454</v>
      </c>
    </row>
    <row r="44" spans="8:9">
      <c r="H44" s="1">
        <v>46107.375</v>
      </c>
      <c r="I44">
        <v>-26.40000000000194</v>
      </c>
    </row>
    <row r="45" spans="8:9">
      <c r="H45" s="1">
        <v>46107.5</v>
      </c>
      <c r="I45">
        <v>-75.20000000000189</v>
      </c>
    </row>
    <row r="46" spans="8:9">
      <c r="H46" s="1">
        <v>46107.625</v>
      </c>
      <c r="I46">
        <v>-111.6000000000028</v>
      </c>
    </row>
    <row r="47" spans="8:9">
      <c r="H47" s="1">
        <v>46107.75</v>
      </c>
      <c r="I47">
        <v>-132.800000000004</v>
      </c>
    </row>
    <row r="48" spans="8:9">
      <c r="H48" s="1">
        <v>46107.91666666666</v>
      </c>
      <c r="I48">
        <v>-167.6000000000033</v>
      </c>
    </row>
    <row r="49" spans="8:9">
      <c r="H49" s="1">
        <v>46108.29166666666</v>
      </c>
      <c r="I49">
        <v>-161.3000000000019</v>
      </c>
    </row>
    <row r="50" spans="8:9">
      <c r="H50" s="1">
        <v>46111.20833333334</v>
      </c>
      <c r="I50">
        <v>-192.4000000000014</v>
      </c>
    </row>
    <row r="51" spans="8:9">
      <c r="H51" s="1">
        <v>46111.41666666666</v>
      </c>
      <c r="I51">
        <v>-183.4000000000024</v>
      </c>
    </row>
    <row r="52" spans="8:9">
      <c r="H52" s="1">
        <v>46112.08333333334</v>
      </c>
      <c r="I52">
        <v>-138.5000000000036</v>
      </c>
    </row>
    <row r="53" spans="8:9">
      <c r="H53" s="1">
        <v>46112.70833333334</v>
      </c>
      <c r="I53">
        <v>-132.4000000000036</v>
      </c>
    </row>
    <row r="54" spans="8:9">
      <c r="H54" s="1">
        <v>46112.75</v>
      </c>
      <c r="I54">
        <v>-167.8000000000046</v>
      </c>
    </row>
    <row r="55" spans="8:9">
      <c r="H55" s="1">
        <v>46112.875</v>
      </c>
      <c r="I55">
        <v>-201.1000000000051</v>
      </c>
    </row>
    <row r="56" spans="8:9">
      <c r="H56" s="1">
        <v>46113.20833333334</v>
      </c>
      <c r="I56">
        <v>-171.4000000000037</v>
      </c>
    </row>
    <row r="57" spans="8:9">
      <c r="H57" s="1">
        <v>46113.83333333334</v>
      </c>
      <c r="I57">
        <v>-134.4000000000034</v>
      </c>
    </row>
    <row r="58" spans="8:9">
      <c r="H58" s="1">
        <v>46114.625</v>
      </c>
      <c r="I58">
        <v>-147.0000000000038</v>
      </c>
    </row>
    <row r="59" spans="8:9">
      <c r="H59" s="1">
        <v>46115.58333333334</v>
      </c>
      <c r="I59">
        <v>-144.9000000000033</v>
      </c>
    </row>
    <row r="60" spans="8:9">
      <c r="H60" s="1">
        <v>46118.125</v>
      </c>
      <c r="I60">
        <v>-134.8000000000038</v>
      </c>
    </row>
    <row r="61" spans="8:9">
      <c r="H61" s="1">
        <v>46118.66666666666</v>
      </c>
      <c r="I61">
        <v>-155.8000000000037</v>
      </c>
    </row>
    <row r="62" spans="8:9">
      <c r="H62" s="1">
        <v>46119.25</v>
      </c>
      <c r="I62">
        <v>-184.700000000002</v>
      </c>
    </row>
    <row r="63" spans="8:9">
      <c r="H63" s="1">
        <v>46119.625</v>
      </c>
      <c r="I63">
        <v>-236.8000000000014</v>
      </c>
    </row>
    <row r="64" spans="8:9">
      <c r="H64" s="1">
        <v>46119.79166666666</v>
      </c>
      <c r="I64">
        <v>-123.8000000000005</v>
      </c>
    </row>
    <row r="65" spans="8:9">
      <c r="H65" s="1">
        <v>46120.70833333334</v>
      </c>
      <c r="I65">
        <v>-109.3999999999995</v>
      </c>
    </row>
    <row r="66" spans="8:9">
      <c r="H66" s="1">
        <v>46121.33333333334</v>
      </c>
      <c r="I66">
        <v>-111.5999999999983</v>
      </c>
    </row>
    <row r="67" spans="8:9">
      <c r="H67" s="1">
        <v>46121.625</v>
      </c>
      <c r="I67">
        <v>-127.3999999999975</v>
      </c>
    </row>
    <row r="68" spans="8:9">
      <c r="H68" s="1">
        <v>46121.66666666666</v>
      </c>
      <c r="I68">
        <v>-143.7999999999983</v>
      </c>
    </row>
    <row r="69" spans="8:9">
      <c r="H69" s="1">
        <v>46121.875</v>
      </c>
      <c r="I69">
        <v>-154.7999999999993</v>
      </c>
    </row>
    <row r="70" spans="8:9">
      <c r="H70" s="1">
        <v>46122.33333333334</v>
      </c>
      <c r="I70">
        <v>-142.5999999999993</v>
      </c>
    </row>
    <row r="71" spans="8:9">
      <c r="H71" s="1">
        <v>46124.95833333334</v>
      </c>
      <c r="I71">
        <v>-155.9999999999983</v>
      </c>
    </row>
    <row r="72" spans="8:9">
      <c r="H72" s="1">
        <v>46125.41666666666</v>
      </c>
      <c r="I72">
        <v>-82.19999999999665</v>
      </c>
    </row>
    <row r="73" spans="8:9">
      <c r="H73" s="1">
        <v>46127.29166666666</v>
      </c>
      <c r="I73">
        <v>31.20000000000462</v>
      </c>
    </row>
    <row r="74" spans="8:9">
      <c r="H74" s="1">
        <v>46129.5</v>
      </c>
      <c r="I74">
        <v>-12.99999999999406</v>
      </c>
    </row>
    <row r="75" spans="8:9">
      <c r="H75" s="1">
        <v>46129.83333333334</v>
      </c>
      <c r="I75">
        <v>-7.7999999999933</v>
      </c>
    </row>
    <row r="76" spans="8:9">
      <c r="H76" s="1">
        <v>46132.375</v>
      </c>
      <c r="I76">
        <v>-31.79999999999288</v>
      </c>
    </row>
    <row r="77" spans="8:9">
      <c r="H77" s="1">
        <v>46132.625</v>
      </c>
      <c r="I77">
        <v>3.400000000006798</v>
      </c>
    </row>
    <row r="78" spans="8:9">
      <c r="H78" s="1">
        <v>46133.54166666666</v>
      </c>
      <c r="I78">
        <v>-4.199999999994141</v>
      </c>
    </row>
    <row r="79" spans="8:9">
      <c r="H79" s="1">
        <v>46133.58333333334</v>
      </c>
      <c r="I79">
        <v>-12.8999999999934</v>
      </c>
    </row>
    <row r="80" spans="8:9">
      <c r="H80" s="1">
        <v>46133.91666666666</v>
      </c>
      <c r="I80">
        <v>-17.69999999999376</v>
      </c>
    </row>
    <row r="81" spans="8:9">
      <c r="H81" s="1">
        <v>46134.5</v>
      </c>
      <c r="I81">
        <v>-36.69999999999389</v>
      </c>
    </row>
    <row r="82" spans="8:9">
      <c r="H82" s="1">
        <v>46134.79166666666</v>
      </c>
      <c r="I82">
        <v>-50.79999999999301</v>
      </c>
    </row>
    <row r="83" spans="8:9">
      <c r="H83" s="1">
        <v>46135.04166666666</v>
      </c>
      <c r="I83">
        <v>-60.19999999999241</v>
      </c>
    </row>
    <row r="84" spans="8:9">
      <c r="H84" s="1">
        <v>46135.45833333334</v>
      </c>
      <c r="I84">
        <v>-70.99999999999211</v>
      </c>
    </row>
    <row r="85" spans="8:9">
      <c r="H85" s="1">
        <v>46135.83333333334</v>
      </c>
      <c r="I85">
        <v>-78.99999999999345</v>
      </c>
    </row>
    <row r="86" spans="8:9">
      <c r="H86" s="1">
        <v>46136.20833333334</v>
      </c>
      <c r="I86">
        <v>-64.29999999999484</v>
      </c>
    </row>
    <row r="87" spans="8:9">
      <c r="H87" s="1">
        <v>46139.29166666666</v>
      </c>
      <c r="I87">
        <v>-40.79999999999632</v>
      </c>
    </row>
    <row r="88" spans="8:9">
      <c r="H88" s="1">
        <v>46140.16666666666</v>
      </c>
      <c r="I88">
        <v>-51.99999999999642</v>
      </c>
    </row>
    <row r="89" spans="8:9">
      <c r="H89" s="1">
        <v>46140.20833333334</v>
      </c>
      <c r="I89">
        <v>-94.59999999999573</v>
      </c>
    </row>
    <row r="90" spans="8:9">
      <c r="H90" s="1">
        <v>46140.58333333334</v>
      </c>
      <c r="I90">
        <v>-85.59999999999673</v>
      </c>
    </row>
    <row r="91" spans="8:9">
      <c r="H91" s="1">
        <v>46141.20833333334</v>
      </c>
      <c r="I91">
        <v>-46.09999999999775</v>
      </c>
    </row>
    <row r="92" spans="8:9">
      <c r="H92" s="1">
        <v>46142.375</v>
      </c>
      <c r="I92">
        <v>-21.39999999999803</v>
      </c>
    </row>
    <row r="93" spans="8:9">
      <c r="H93" s="1">
        <v>46143.04166666666</v>
      </c>
      <c r="I93">
        <v>-45.89999999999866</v>
      </c>
    </row>
    <row r="94" spans="8:9">
      <c r="H94" s="1">
        <v>46143.54166666666</v>
      </c>
      <c r="I94">
        <v>-91.09999999999945</v>
      </c>
    </row>
    <row r="95" spans="8:9">
      <c r="H95" s="1">
        <v>46143.75</v>
      </c>
      <c r="I95">
        <v>-111.3999999999992</v>
      </c>
    </row>
    <row r="96" spans="8:9">
      <c r="H96" s="1">
        <v>46146.20833333334</v>
      </c>
      <c r="I96">
        <v>-137.8999999999996</v>
      </c>
    </row>
    <row r="97" spans="8:9">
      <c r="H97" s="1">
        <v>46146.33333333334</v>
      </c>
      <c r="I97">
        <v>-131.0999999999995</v>
      </c>
    </row>
    <row r="98" spans="8:9">
      <c r="H98" s="1">
        <v>46147.29166666666</v>
      </c>
      <c r="I98">
        <v>-126.799999999998</v>
      </c>
    </row>
    <row r="99" spans="8:9">
      <c r="H99" s="1">
        <v>46147.875</v>
      </c>
      <c r="I99">
        <v>-142.1999999999967</v>
      </c>
    </row>
    <row r="100" spans="8:9">
      <c r="H100" s="1">
        <v>46148</v>
      </c>
      <c r="I100">
        <v>-80.19999999999692</v>
      </c>
    </row>
    <row r="101" spans="8:9">
      <c r="H101" s="1">
        <v>46149.70833333334</v>
      </c>
      <c r="I101">
        <v>-110.1999999999981</v>
      </c>
    </row>
    <row r="102" spans="8:9">
      <c r="H102" s="1">
        <v>46150.25</v>
      </c>
      <c r="I102">
        <v>-58.39999999999844</v>
      </c>
    </row>
    <row r="103" spans="8:9">
      <c r="H103" s="1">
        <v>46152.95833333334</v>
      </c>
      <c r="I103">
        <v>-94.39999999999891</v>
      </c>
    </row>
    <row r="104" spans="8:9">
      <c r="H104" s="1">
        <v>46153.58333333334</v>
      </c>
      <c r="I104">
        <v>-122.5999999999994</v>
      </c>
    </row>
    <row r="105" spans="8:9">
      <c r="H105" s="1">
        <v>46153.95833333334</v>
      </c>
      <c r="I105">
        <v>-56.79999999999906</v>
      </c>
    </row>
    <row r="106" spans="8:9">
      <c r="H106" s="1">
        <v>46154.875</v>
      </c>
      <c r="I106">
        <v>-60.19999999999913</v>
      </c>
    </row>
    <row r="107" spans="8:9">
      <c r="H107" s="1">
        <v>46154.95833333334</v>
      </c>
      <c r="I107">
        <v>-42.99999999999969</v>
      </c>
    </row>
    <row r="108" spans="8:9">
      <c r="H108" s="1">
        <v>46155.66666666666</v>
      </c>
      <c r="I108">
        <v>-44.99999999999947</v>
      </c>
    </row>
    <row r="109" spans="8:9">
      <c r="H109" s="1">
        <v>46156.29166666666</v>
      </c>
      <c r="I109">
        <v>109.2000000000004</v>
      </c>
    </row>
    <row r="110" spans="8:9">
      <c r="H110" s="1">
        <v>46157.5</v>
      </c>
      <c r="I110">
        <v>104.4000000000001</v>
      </c>
    </row>
    <row r="111" spans="8:9">
      <c r="H111" s="1">
        <v>46157.58333333334</v>
      </c>
      <c r="I111">
        <v>110.7999999999998</v>
      </c>
    </row>
    <row r="112" spans="8:9">
      <c r="H112" s="1">
        <v>46160.25</v>
      </c>
      <c r="I112">
        <v>191.6999999999991</v>
      </c>
    </row>
    <row r="113" spans="8:9">
      <c r="H113" s="1">
        <v>46161.16666666666</v>
      </c>
      <c r="I113">
        <v>172.699999999999</v>
      </c>
    </row>
    <row r="114" spans="8:9">
      <c r="H114" s="1">
        <v>46161.5</v>
      </c>
      <c r="I114">
        <v>139.7999999999988</v>
      </c>
    </row>
    <row r="115" spans="8:9">
      <c r="H115" s="1">
        <v>46161.66666666666</v>
      </c>
      <c r="I115">
        <v>137.9999999999981</v>
      </c>
    </row>
    <row r="116" spans="8:9">
      <c r="H116" s="1">
        <v>46162.20833333334</v>
      </c>
      <c r="I116">
        <v>191.2999999999987</v>
      </c>
    </row>
    <row r="117" spans="8:9">
      <c r="H117" s="1">
        <v>46163.54166666666</v>
      </c>
      <c r="I117">
        <v>149.9000000000006</v>
      </c>
    </row>
    <row r="118" spans="8:9">
      <c r="H118" s="1">
        <v>46163.70833333334</v>
      </c>
      <c r="I118">
        <v>257.7000000000007</v>
      </c>
    </row>
    <row r="119" spans="8:9">
      <c r="H119" s="1">
        <v>46168</v>
      </c>
      <c r="I119">
        <v>305.1000000000004</v>
      </c>
    </row>
    <row r="120" spans="8:9">
      <c r="H120" s="1">
        <v>46169.08333333334</v>
      </c>
      <c r="I120">
        <v>298.2000000000018</v>
      </c>
    </row>
    <row r="121" spans="8:9">
      <c r="H121" s="1">
        <v>46169.625</v>
      </c>
      <c r="I121">
        <v>298.2000000000018</v>
      </c>
    </row>
    <row r="122" spans="8:9">
      <c r="H122" s="1">
        <v>46170.375</v>
      </c>
      <c r="I122">
        <v>268.600000000001</v>
      </c>
    </row>
    <row r="123" spans="8:9">
      <c r="H123" s="1">
        <v>46170.66666666666</v>
      </c>
      <c r="I123">
        <v>270.2000000000004</v>
      </c>
    </row>
    <row r="124" spans="8:9">
      <c r="H124" s="1">
        <v>46171.25</v>
      </c>
      <c r="I124">
        <v>256.1999999999998</v>
      </c>
    </row>
    <row r="125" spans="8:9">
      <c r="H125" s="1">
        <v>46171.41666666666</v>
      </c>
      <c r="I125">
        <v>220.0000000000002</v>
      </c>
    </row>
    <row r="126" spans="8:9">
      <c r="H126" s="1">
        <v>46171.5</v>
      </c>
      <c r="I126">
        <v>290.8</v>
      </c>
    </row>
    <row r="127" spans="8:9">
      <c r="H127" s="1">
        <v>46175.58333333334</v>
      </c>
      <c r="I127">
        <v>285.8000000000005</v>
      </c>
    </row>
    <row r="128" spans="8:9">
      <c r="H128" s="1">
        <v>46176.08333333334</v>
      </c>
      <c r="I128">
        <v>274.4000000000013</v>
      </c>
    </row>
    <row r="129" spans="8:9">
      <c r="H129" s="1">
        <v>46176.33333333334</v>
      </c>
      <c r="I129">
        <v>239.5000000000014</v>
      </c>
    </row>
    <row r="130" spans="8:9">
      <c r="H130" s="1">
        <v>46176.625</v>
      </c>
      <c r="I130">
        <v>245.200000000001</v>
      </c>
    </row>
    <row r="131" spans="8:9">
      <c r="H131" s="1">
        <v>46177.66666666666</v>
      </c>
      <c r="I131">
        <v>244.5000000000009</v>
      </c>
    </row>
    <row r="132" spans="8:9">
      <c r="H132" s="1">
        <v>46178.20833333334</v>
      </c>
      <c r="I132">
        <v>204.4000000000024</v>
      </c>
    </row>
    <row r="133" spans="8:9">
      <c r="H133" s="1">
        <v>46178.54166666666</v>
      </c>
      <c r="I133">
        <v>212.4000000000037</v>
      </c>
    </row>
    <row r="134" spans="8:9">
      <c r="H134" s="1">
        <v>46181.45833333334</v>
      </c>
      <c r="I134">
        <v>198.6000000000044</v>
      </c>
    </row>
    <row r="135" spans="8:9">
      <c r="H135" s="1">
        <v>46182</v>
      </c>
      <c r="I135">
        <v>186.4000000000044</v>
      </c>
    </row>
    <row r="136" spans="8:9">
      <c r="H136" s="1">
        <v>46182.04166666666</v>
      </c>
      <c r="I136">
        <v>225.6000000000036</v>
      </c>
    </row>
    <row r="137" spans="8:9">
      <c r="H137" s="1">
        <v>46182.91666666666</v>
      </c>
      <c r="I137">
        <v>213.800000000004</v>
      </c>
    </row>
    <row r="138" spans="8:9">
      <c r="H138" s="1">
        <v>46183.20833333334</v>
      </c>
      <c r="I138">
        <v>192.8000000000041</v>
      </c>
    </row>
    <row r="139" spans="8:9">
      <c r="H139" s="1">
        <v>46183.33333333334</v>
      </c>
      <c r="I139">
        <v>189.8000000000022</v>
      </c>
    </row>
    <row r="140" spans="8:9">
      <c r="H140" s="1">
        <v>46184.16666666666</v>
      </c>
      <c r="I140">
        <v>273.3000000000008</v>
      </c>
    </row>
    <row r="141" spans="8:9">
      <c r="H141" s="1">
        <v>46185.58333333334</v>
      </c>
      <c r="I141">
        <v>255.7999999999994</v>
      </c>
    </row>
    <row r="142" spans="8:9">
      <c r="H142" s="1">
        <v>46185.75</v>
      </c>
      <c r="I142">
        <v>262.3999999999983</v>
      </c>
    </row>
    <row r="143" spans="8:9">
      <c r="H143" s="1">
        <v>46188.375</v>
      </c>
      <c r="I143">
        <v>241.3999999999984</v>
      </c>
    </row>
    <row r="144" spans="8:9">
      <c r="H144" s="1">
        <v>46188.58333333334</v>
      </c>
      <c r="I144">
        <v>222.5999999999995</v>
      </c>
    </row>
    <row r="145" spans="8:9">
      <c r="H145" s="1">
        <v>46188.79166666666</v>
      </c>
      <c r="I145">
        <v>204.8000000000006</v>
      </c>
    </row>
    <row r="146" spans="8:9">
      <c r="H146" s="1">
        <v>46189.25</v>
      </c>
      <c r="I146">
        <v>204.9999999999997</v>
      </c>
    </row>
    <row r="147" spans="8:9">
      <c r="H147" s="1">
        <v>46190.33333333334</v>
      </c>
      <c r="I147">
        <v>179.3999999999985</v>
      </c>
    </row>
    <row r="148" spans="8:9">
      <c r="H148" s="1">
        <v>46190.70833333334</v>
      </c>
      <c r="I148">
        <v>126.4999999999983</v>
      </c>
    </row>
    <row r="149" spans="8:9">
      <c r="H149" s="1">
        <v>46190.79166666666</v>
      </c>
      <c r="I149">
        <v>103.5999999999993</v>
      </c>
    </row>
    <row r="150" spans="8:9">
      <c r="H150" s="1">
        <v>46191.16666666666</v>
      </c>
      <c r="I150">
        <v>32.20000000000005</v>
      </c>
    </row>
    <row r="151" spans="8:9">
      <c r="H151" s="1">
        <v>46191.33333333334</v>
      </c>
      <c r="I151">
        <v>33.09999999999928</v>
      </c>
    </row>
    <row r="152" spans="8:9">
      <c r="H152" s="1">
        <v>46192.33333333334</v>
      </c>
      <c r="I152">
        <v>55.99999999999832</v>
      </c>
    </row>
    <row r="153" spans="8:9">
      <c r="H153" s="1">
        <v>46194.91666666666</v>
      </c>
      <c r="I153">
        <v>33.19999999999771</v>
      </c>
    </row>
    <row r="154" spans="8:9">
      <c r="H154" s="1">
        <v>46195.08333333334</v>
      </c>
      <c r="I154">
        <v>18.79999999999664</v>
      </c>
    </row>
    <row r="155" spans="8:9">
      <c r="H155" s="1">
        <v>46195.25</v>
      </c>
      <c r="I155">
        <v>-3.400000000004471</v>
      </c>
    </row>
    <row r="156" spans="8:9">
      <c r="H156" s="1">
        <v>46195.45833333334</v>
      </c>
      <c r="I156">
        <v>-6.600000000005451</v>
      </c>
    </row>
    <row r="157" spans="8:9">
      <c r="H157" s="1">
        <v>46196</v>
      </c>
      <c r="I157">
        <v>-14.60000000000679</v>
      </c>
    </row>
    <row r="158" spans="8:9">
      <c r="H158" s="1">
        <v>46196.16666666666</v>
      </c>
      <c r="I158">
        <v>-15.50000000000825</v>
      </c>
    </row>
    <row r="159" spans="8:9">
      <c r="H159" s="1">
        <v>46196.375</v>
      </c>
      <c r="I159">
        <v>-15.80000000001021</v>
      </c>
    </row>
    <row r="160" spans="8:9">
      <c r="H160" s="1">
        <v>46196.83333333334</v>
      </c>
      <c r="I160">
        <v>-62.30000000001064</v>
      </c>
    </row>
    <row r="161" spans="8:9">
      <c r="H161" s="1">
        <v>46197.41666666666</v>
      </c>
      <c r="I161">
        <v>-86.30000000001021</v>
      </c>
    </row>
    <row r="162" spans="8:9">
      <c r="H162" s="1">
        <v>46197.91666666666</v>
      </c>
      <c r="I162">
        <v>-79.20000000001033</v>
      </c>
    </row>
    <row r="163" spans="8:9">
      <c r="H163" s="1">
        <v>46198.54166666666</v>
      </c>
      <c r="I163">
        <v>-81.00000000001103</v>
      </c>
    </row>
    <row r="164" spans="8:9">
      <c r="H164" s="1">
        <v>46199.29166666666</v>
      </c>
      <c r="I164">
        <v>-95.40000000001211</v>
      </c>
    </row>
    <row r="165" spans="8:9">
      <c r="H165" s="1">
        <v>46199.75</v>
      </c>
      <c r="I165">
        <v>-110.4000000000127</v>
      </c>
    </row>
    <row r="166" spans="8:9">
      <c r="H166" s="1">
        <v>46202.25</v>
      </c>
      <c r="I166">
        <v>-27.20000000001386</v>
      </c>
    </row>
    <row r="167" spans="8:9">
      <c r="H167" s="1">
        <v>46203.33333333334</v>
      </c>
      <c r="I167">
        <v>0.9999999999843681</v>
      </c>
    </row>
    <row r="168" spans="8:9">
      <c r="H168" s="1">
        <v>46203.5</v>
      </c>
      <c r="I168">
        <v>-23.80000000001379</v>
      </c>
    </row>
    <row r="169" spans="8:9">
      <c r="H169" s="1">
        <v>46203.70833333334</v>
      </c>
      <c r="I169">
        <v>-24.90000000001211</v>
      </c>
    </row>
    <row r="170" spans="8:9">
      <c r="H170" s="1">
        <v>46203.75</v>
      </c>
      <c r="I170">
        <v>-18.40000000001172</v>
      </c>
    </row>
    <row r="171" spans="8:9">
      <c r="H171" s="1">
        <v>46204.08333333334</v>
      </c>
      <c r="I171">
        <v>-21.80000000001179</v>
      </c>
    </row>
    <row r="172" spans="8:9">
      <c r="H172" s="1">
        <v>46204.125</v>
      </c>
      <c r="I172">
        <v>-33.80000000001269</v>
      </c>
    </row>
    <row r="173" spans="8:9">
      <c r="H173" s="1">
        <v>46204.29166666666</v>
      </c>
      <c r="I173">
        <v>62.19999999998562</v>
      </c>
    </row>
    <row r="174" spans="8:9">
      <c r="H174" s="1">
        <v>46205.79166666666</v>
      </c>
      <c r="I174">
        <v>43.79999999998498</v>
      </c>
    </row>
    <row r="175" spans="8:9">
      <c r="H175" s="1">
        <v>46206.25</v>
      </c>
      <c r="I175">
        <v>59.39999999998504</v>
      </c>
    </row>
    <row r="176" spans="8:9">
      <c r="H176" s="1">
        <v>46209.125</v>
      </c>
      <c r="I176">
        <v>41.9999999999843</v>
      </c>
    </row>
    <row r="177" spans="8:9">
      <c r="H177" s="1">
        <v>46209.33333333334</v>
      </c>
      <c r="I177">
        <v>89.59999999998305</v>
      </c>
    </row>
    <row r="178" spans="8:9">
      <c r="H178" s="1">
        <v>46210.29166666666</v>
      </c>
      <c r="I178">
        <v>159.1999999999816</v>
      </c>
    </row>
    <row r="179" spans="8:9">
      <c r="H179" s="1">
        <v>46211.58333333334</v>
      </c>
      <c r="I179">
        <v>206.1999999999809</v>
      </c>
    </row>
    <row r="180" spans="8:9">
      <c r="H180" s="1">
        <v>46212.54166666666</v>
      </c>
      <c r="I180">
        <v>203.1999999999812</v>
      </c>
    </row>
    <row r="181" spans="8:9">
      <c r="H181" s="1">
        <v>46212.75</v>
      </c>
      <c r="I181">
        <v>199.9999999999802</v>
      </c>
    </row>
    <row r="182" spans="8:9">
      <c r="H182" s="1">
        <v>46213.375</v>
      </c>
      <c r="I182">
        <v>174.5999999999781</v>
      </c>
    </row>
    <row r="183" spans="8:9">
      <c r="H183" s="1">
        <v>46213.41666666666</v>
      </c>
      <c r="I183">
        <v>131.3999999999771</v>
      </c>
    </row>
    <row r="184" spans="8:9">
      <c r="H184" s="1">
        <v>46213.5</v>
      </c>
      <c r="I184">
        <v>238.6999999999762</v>
      </c>
    </row>
    <row r="185" spans="8:9">
      <c r="H185" s="1">
        <v>46217.54166666666</v>
      </c>
      <c r="I185">
        <v>205.5999999999747</v>
      </c>
    </row>
    <row r="186" spans="8:9">
      <c r="H186" s="1">
        <v>46217.58333333334</v>
      </c>
      <c r="I186">
        <v>203.8999999999747</v>
      </c>
    </row>
    <row r="187" spans="8:9">
      <c r="H187" s="1">
        <v>46218.20833333334</v>
      </c>
      <c r="I187">
        <v>343.099999999974</v>
      </c>
    </row>
    <row r="188" spans="8:9">
      <c r="H188" s="1">
        <v>46219.33333333334</v>
      </c>
      <c r="I188">
        <v>479.4999999999727</v>
      </c>
    </row>
    <row r="189" spans="8:9">
      <c r="H189" s="1">
        <v>46222.91666666666</v>
      </c>
      <c r="I189">
        <v>479.4999999999727</v>
      </c>
    </row>
    <row r="190" spans="8:9">
      <c r="H190" s="1">
        <v>46223</v>
      </c>
      <c r="I190">
        <v>474.5999999999739</v>
      </c>
    </row>
    <row r="191" spans="8:9">
      <c r="H191" s="1">
        <v>46223.08333333334</v>
      </c>
      <c r="I191">
        <v>501.5999999999754</v>
      </c>
    </row>
    <row r="192" spans="8:9">
      <c r="H192" s="1">
        <v>46223.70833333334</v>
      </c>
      <c r="I192">
        <v>484.7999999999764</v>
      </c>
    </row>
    <row r="193" spans="8:9">
      <c r="H193" s="1">
        <v>46223.79166666666</v>
      </c>
      <c r="I193">
        <v>463.5999999999773</v>
      </c>
    </row>
    <row r="194" spans="8:9">
      <c r="H194" s="1">
        <v>46224.375</v>
      </c>
      <c r="I194">
        <v>467.4999999999785</v>
      </c>
    </row>
    <row r="195" spans="8:9">
      <c r="H195" s="1">
        <v>46224.83333333334</v>
      </c>
      <c r="I195">
        <v>458.7999999999792</v>
      </c>
    </row>
    <row r="196" spans="8:9">
      <c r="H196" s="1">
        <v>46225.25</v>
      </c>
      <c r="I196">
        <v>550.1999999999784</v>
      </c>
    </row>
    <row r="197" spans="8:9">
      <c r="H197" s="1">
        <v>46227.29166666666</v>
      </c>
      <c r="I197">
        <v>566.9999999999775</v>
      </c>
    </row>
    <row r="198" spans="8:9">
      <c r="H198" s="1">
        <v>46230.41666666666</v>
      </c>
      <c r="I198">
        <v>585.0999999999784</v>
      </c>
    </row>
    <row r="199" spans="8:9">
      <c r="H199" s="1">
        <v>46231.16666666666</v>
      </c>
      <c r="I199">
        <v>575.1999999999802</v>
      </c>
    </row>
    <row r="200" spans="8:9">
      <c r="H200" s="1">
        <v>46231.20833333334</v>
      </c>
      <c r="I200">
        <v>554.5999999999807</v>
      </c>
    </row>
    <row r="201" spans="8:9">
      <c r="H201" s="1">
        <v>46231.25</v>
      </c>
      <c r="I201">
        <v>539.5999999999801</v>
      </c>
    </row>
    <row r="202" spans="8:9">
      <c r="H202" s="1">
        <v>46231.29166666666</v>
      </c>
      <c r="I202">
        <v>555.9999999999787</v>
      </c>
    </row>
    <row r="203" spans="8:9">
      <c r="H203" s="1">
        <v>46232.29166666666</v>
      </c>
      <c r="I203">
        <v>527.1999999999788</v>
      </c>
    </row>
    <row r="204" spans="8:9">
      <c r="H204" s="1">
        <v>46232.5</v>
      </c>
      <c r="I204">
        <v>482.8999999999795</v>
      </c>
    </row>
    <row r="205" spans="8:9">
      <c r="H205" s="1">
        <v>46232.75</v>
      </c>
      <c r="I205">
        <v>467.6999999999798</v>
      </c>
    </row>
    <row r="206" spans="8:9">
      <c r="H206" s="1">
        <v>46233.25</v>
      </c>
      <c r="I206">
        <v>423.2999999999798</v>
      </c>
    </row>
    <row r="207" spans="8:9">
      <c r="H207" s="1">
        <v>46233.375</v>
      </c>
      <c r="I207">
        <v>476.9999999999786</v>
      </c>
    </row>
    <row r="208" spans="8:9">
      <c r="H208" s="1">
        <v>46234.20833333334</v>
      </c>
      <c r="I208">
        <v>428.4999999999783</v>
      </c>
    </row>
    <row r="209" spans="8:9">
      <c r="H209" s="1">
        <v>46234.625</v>
      </c>
      <c r="I209">
        <v>425.1999999999789</v>
      </c>
    </row>
    <row r="210" spans="8:9">
      <c r="H210" s="1">
        <v>46237.33333333334</v>
      </c>
      <c r="I210">
        <v>435.5999999999782</v>
      </c>
    </row>
    <row r="211" spans="8:9">
      <c r="H211" s="1">
        <v>46238.25</v>
      </c>
      <c r="I211">
        <v>464.5999999999772</v>
      </c>
    </row>
    <row r="212" spans="8:9">
      <c r="H212" s="1">
        <v>46239.54166666666</v>
      </c>
      <c r="I212">
        <v>496.9999999999764</v>
      </c>
    </row>
    <row r="213" spans="8:9">
      <c r="H213" s="1">
        <v>46240.58333333334</v>
      </c>
      <c r="I213">
        <v>473.399999999975</v>
      </c>
    </row>
    <row r="214" spans="8:9">
      <c r="H214" s="1">
        <v>46240.79166666666</v>
      </c>
      <c r="I214">
        <v>462.1999999999749</v>
      </c>
    </row>
    <row r="215" spans="8:9">
      <c r="H215" s="1">
        <v>46241.20833333334</v>
      </c>
      <c r="I215">
        <v>435.3999999999747</v>
      </c>
    </row>
    <row r="216" spans="8:9">
      <c r="H216" s="1">
        <v>46241.375</v>
      </c>
      <c r="I216">
        <v>453.3999999999749</v>
      </c>
    </row>
    <row r="217" spans="8:9">
      <c r="H217" s="1">
        <v>46244.08333333334</v>
      </c>
      <c r="I217">
        <v>451.4999999999758</v>
      </c>
    </row>
    <row r="218" spans="8:9">
      <c r="H218" s="1">
        <v>46244.41666666666</v>
      </c>
      <c r="I218">
        <v>431.5999999999764</v>
      </c>
    </row>
    <row r="219" spans="8:9">
      <c r="H219" s="1">
        <v>46244.54166666666</v>
      </c>
      <c r="I219">
        <v>420.1999999999773</v>
      </c>
    </row>
    <row r="220" spans="8:9">
      <c r="H220" s="1">
        <v>46244.91666666666</v>
      </c>
      <c r="I220">
        <v>437.3999999999767</v>
      </c>
    </row>
    <row r="221" spans="8:9">
      <c r="H221" s="1">
        <v>46246.08333333334</v>
      </c>
      <c r="I221">
        <v>432.4999999999757</v>
      </c>
    </row>
    <row r="222" spans="8:9">
      <c r="H222" s="1">
        <v>46246.625</v>
      </c>
      <c r="I222">
        <v>420.199999999975</v>
      </c>
    </row>
    <row r="223" spans="8:9">
      <c r="H223" s="1">
        <v>46247.16666666666</v>
      </c>
      <c r="I223">
        <v>407.5999999999747</v>
      </c>
    </row>
    <row r="224" spans="8:9">
      <c r="H224" s="1">
        <v>46247.33333333334</v>
      </c>
      <c r="I224">
        <v>380.9999999999758</v>
      </c>
    </row>
    <row r="225" spans="8:9">
      <c r="H225" s="1">
        <v>46247.54166666666</v>
      </c>
      <c r="I225">
        <v>335.599999999976</v>
      </c>
    </row>
    <row r="226" spans="8:9">
      <c r="H226" s="1">
        <v>46247.70833333334</v>
      </c>
      <c r="I226">
        <v>332.9999999999745</v>
      </c>
    </row>
    <row r="227" spans="8:9">
      <c r="H227" s="1">
        <v>46248.45833333334</v>
      </c>
      <c r="I227">
        <v>322.3999999999739</v>
      </c>
    </row>
    <row r="228" spans="8:9">
      <c r="H228" s="1">
        <v>46248.75</v>
      </c>
      <c r="I228">
        <v>305.3999999999735</v>
      </c>
    </row>
    <row r="229" spans="8:9">
      <c r="H229" s="1">
        <v>46251</v>
      </c>
      <c r="I229">
        <v>300.8999999999729</v>
      </c>
    </row>
    <row r="230" spans="8:9">
      <c r="H230" s="1">
        <v>46251.45833333334</v>
      </c>
      <c r="I230">
        <v>284.5999999999727</v>
      </c>
    </row>
    <row r="231" spans="8:9">
      <c r="H231" s="1">
        <v>46251.625</v>
      </c>
      <c r="I231">
        <v>266.5999999999725</v>
      </c>
    </row>
    <row r="232" spans="8:9">
      <c r="H232" s="1">
        <v>46251.83333333334</v>
      </c>
      <c r="I232">
        <v>261.6999999999715</v>
      </c>
    </row>
    <row r="233" spans="8:9">
      <c r="H233" s="1">
        <v>46251.95833333334</v>
      </c>
      <c r="I233">
        <v>249.9999999999704</v>
      </c>
    </row>
    <row r="234" spans="8:9">
      <c r="H234" s="1">
        <v>46252.08333333334</v>
      </c>
      <c r="I234">
        <v>227.4999999999695</v>
      </c>
    </row>
    <row r="235" spans="8:9">
      <c r="H235" s="1">
        <v>46252.58333333334</v>
      </c>
      <c r="I235">
        <v>215.7999999999683</v>
      </c>
    </row>
    <row r="236" spans="8:9">
      <c r="H236" s="1">
        <v>46253.125</v>
      </c>
      <c r="I236">
        <v>202.1999999999681</v>
      </c>
    </row>
    <row r="237" spans="8:9">
      <c r="H237" s="1">
        <v>46253.375</v>
      </c>
      <c r="I237">
        <v>183.3999999999693</v>
      </c>
    </row>
    <row r="238" spans="8:9">
      <c r="H238" s="1">
        <v>46253.70833333334</v>
      </c>
      <c r="I238">
        <v>177.1999999999708</v>
      </c>
    </row>
    <row r="239" spans="8:9">
      <c r="H239" s="1">
        <v>46254.5</v>
      </c>
      <c r="I239">
        <v>165.3999999999712</v>
      </c>
    </row>
    <row r="240" spans="8:9">
      <c r="H240" s="1">
        <v>46255.125</v>
      </c>
      <c r="I240">
        <v>165.4999999999697</v>
      </c>
    </row>
    <row r="241" spans="8:9">
      <c r="H241" s="1">
        <v>46255.70833333334</v>
      </c>
      <c r="I241">
        <v>255.399999999968</v>
      </c>
    </row>
    <row r="242" spans="8:9">
      <c r="H242" s="1">
        <v>46259.54166666666</v>
      </c>
      <c r="I242">
        <v>244.9999999999665</v>
      </c>
    </row>
    <row r="243" spans="8:9">
      <c r="H243" s="1">
        <v>46259.91666666666</v>
      </c>
      <c r="I243">
        <v>237.2999999999649</v>
      </c>
    </row>
    <row r="244" spans="8:9">
      <c r="H244" s="1">
        <v>46260.5</v>
      </c>
      <c r="I244">
        <v>247.5999999999635</v>
      </c>
    </row>
    <row r="245" spans="8:9">
      <c r="H245" s="1">
        <v>46261.20833333334</v>
      </c>
      <c r="I245">
        <v>230.7999999999623</v>
      </c>
    </row>
    <row r="246" spans="8:9">
      <c r="H246" s="1">
        <v>46261.33333333334</v>
      </c>
      <c r="I246">
        <v>245.3999999999624</v>
      </c>
    </row>
    <row r="247" spans="8:9">
      <c r="H247" s="1">
        <v>46262.625</v>
      </c>
      <c r="I247">
        <v>227.3999999999622</v>
      </c>
    </row>
    <row r="248" spans="8:9">
      <c r="H248" s="1">
        <v>46262.75</v>
      </c>
      <c r="I248">
        <v>222.4999999999612</v>
      </c>
    </row>
    <row r="249" spans="8:9">
      <c r="H249" s="1">
        <v>46264.91666666666</v>
      </c>
      <c r="I249">
        <v>214.5999999999605</v>
      </c>
    </row>
    <row r="250" spans="8:9">
      <c r="H250" s="1">
        <v>46265.04166666666</v>
      </c>
      <c r="I250">
        <v>207.7999999999603</v>
      </c>
    </row>
    <row r="251" spans="8:9">
      <c r="H251" s="1">
        <v>46265.29166666666</v>
      </c>
      <c r="I251">
        <v>200.5999999999598</v>
      </c>
    </row>
    <row r="252" spans="8:9">
      <c r="H252" s="1">
        <v>46265.375</v>
      </c>
      <c r="I252">
        <v>234.1999999999579</v>
      </c>
    </row>
    <row r="253" spans="8:9">
      <c r="H253" s="1">
        <v>46266.16666666666</v>
      </c>
      <c r="I253">
        <v>231.9999999999568</v>
      </c>
    </row>
    <row r="254" spans="8:9">
      <c r="H254" s="1">
        <v>46266.79166666666</v>
      </c>
      <c r="I254">
        <v>220.8999999999573</v>
      </c>
    </row>
    <row r="255" spans="8:9">
      <c r="H255" s="1">
        <v>46267.20833333334</v>
      </c>
      <c r="I255">
        <v>185.6999999999576</v>
      </c>
    </row>
    <row r="256" spans="8:9">
      <c r="H256" s="1">
        <v>46267.5</v>
      </c>
      <c r="I256">
        <v>288.9999999999571</v>
      </c>
    </row>
    <row r="257" spans="8:9">
      <c r="H257" s="1">
        <v>46268.66666666666</v>
      </c>
      <c r="I257">
        <v>335.9999999999564</v>
      </c>
    </row>
    <row r="258" spans="8:9">
      <c r="H258" s="1">
        <v>46272.04166666666</v>
      </c>
      <c r="I258">
        <v>316.7999999999549</v>
      </c>
    </row>
    <row r="259" spans="8:9">
      <c r="H259" s="1">
        <v>46272.29166666666</v>
      </c>
      <c r="I259">
        <v>297.3999999999544</v>
      </c>
    </row>
    <row r="260" spans="8:9">
      <c r="H260" s="1">
        <v>46272.54166666666</v>
      </c>
      <c r="I260">
        <v>287.7999999999537</v>
      </c>
    </row>
    <row r="261" spans="8:9">
      <c r="H261" s="1">
        <v>46272.70833333334</v>
      </c>
      <c r="I261">
        <v>279.7999999999523</v>
      </c>
    </row>
    <row r="262" spans="8:9">
      <c r="H262" s="1">
        <v>46273.04166666666</v>
      </c>
      <c r="I262">
        <v>295.7999999999528</v>
      </c>
    </row>
    <row r="263" spans="8:9">
      <c r="H263" s="1">
        <v>46273.54166666666</v>
      </c>
      <c r="I263">
        <v>273.3999999999526</v>
      </c>
    </row>
    <row r="264" spans="8:9">
      <c r="H264" s="1">
        <v>46273.625</v>
      </c>
      <c r="I264">
        <v>261.3999999999517</v>
      </c>
    </row>
    <row r="265" spans="8:9">
      <c r="H265" s="1">
        <v>46274.25</v>
      </c>
      <c r="I265">
        <v>246.9999999999528</v>
      </c>
    </row>
    <row r="266" spans="8:9">
      <c r="H266" s="1">
        <v>46274.41666666666</v>
      </c>
      <c r="I266">
        <v>208.3999999999531</v>
      </c>
    </row>
    <row r="267" spans="8:9">
      <c r="H267" s="1">
        <v>46274.54166666666</v>
      </c>
      <c r="I267">
        <v>204.4999999999519</v>
      </c>
    </row>
    <row r="268" spans="8:9">
      <c r="H268" s="1">
        <v>46275.45833333334</v>
      </c>
      <c r="I268">
        <v>197.7999999999525</v>
      </c>
    </row>
    <row r="269" spans="8:9">
      <c r="H269" s="1">
        <v>46276</v>
      </c>
      <c r="I269">
        <v>243.4999999999543</v>
      </c>
    </row>
    <row r="270" spans="8:9">
      <c r="H270" s="1">
        <v>46279.08333333334</v>
      </c>
      <c r="I270">
        <v>233.6999999999545</v>
      </c>
    </row>
    <row r="271" spans="8:9">
      <c r="H271" s="1">
        <v>46279.54166666666</v>
      </c>
      <c r="I271">
        <v>239.9999999999536</v>
      </c>
    </row>
    <row r="272" spans="8:9">
      <c r="H272" s="1">
        <v>46280.08333333334</v>
      </c>
      <c r="I272">
        <v>225.7999999999538</v>
      </c>
    </row>
    <row r="273" spans="8:9">
      <c r="H273" s="1">
        <v>46280.5</v>
      </c>
      <c r="I273">
        <v>211.1999999999536</v>
      </c>
    </row>
    <row r="274" spans="8:9">
      <c r="H274" s="1">
        <v>46280.75</v>
      </c>
      <c r="I274">
        <v>211.6999999999525</v>
      </c>
    </row>
    <row r="275" spans="8:9">
      <c r="H275" s="1">
        <v>46280.83333333334</v>
      </c>
      <c r="I275">
        <v>208.9999999999525</v>
      </c>
    </row>
    <row r="276" spans="8:9">
      <c r="H276" s="1">
        <v>46280.91666666666</v>
      </c>
      <c r="I276">
        <v>201.5999999999529</v>
      </c>
    </row>
    <row r="277" spans="8:9">
      <c r="H277" s="1">
        <v>46281.04166666666</v>
      </c>
      <c r="I277">
        <v>202.5999999999528</v>
      </c>
    </row>
    <row r="278" spans="8:9">
      <c r="H278" s="1">
        <v>46281.41666666666</v>
      </c>
      <c r="I278">
        <v>244.7999999999539</v>
      </c>
    </row>
    <row r="279" spans="8:9">
      <c r="H279" s="1">
        <v>46282.29166666666</v>
      </c>
      <c r="I279">
        <v>195.1999999999554</v>
      </c>
    </row>
    <row r="280" spans="8:9">
      <c r="H280" s="1">
        <v>46282.58333333334</v>
      </c>
      <c r="I280">
        <v>184.599999999957</v>
      </c>
    </row>
    <row r="281" spans="8:9">
      <c r="H281" s="1">
        <v>46283.08333333334</v>
      </c>
      <c r="I281">
        <v>187.3999999999576</v>
      </c>
    </row>
    <row r="282" spans="8:9">
      <c r="H282" s="1">
        <v>46283.54166666666</v>
      </c>
      <c r="I282">
        <v>144.0999999999581</v>
      </c>
    </row>
    <row r="283" spans="8:9">
      <c r="H283" s="1">
        <v>46283.625</v>
      </c>
      <c r="I283">
        <v>163.7999999999584</v>
      </c>
    </row>
    <row r="284" spans="8:9">
      <c r="H284" s="1">
        <v>46286.625</v>
      </c>
      <c r="I284">
        <v>154.7999999999572</v>
      </c>
    </row>
    <row r="285" spans="8:9">
      <c r="H285" s="1">
        <v>46286.66666666666</v>
      </c>
      <c r="I285">
        <v>145.5999999999569</v>
      </c>
    </row>
    <row r="286" spans="8:9">
      <c r="H286" s="1">
        <v>46287.29166666666</v>
      </c>
      <c r="I286">
        <v>125.8999999999566</v>
      </c>
    </row>
    <row r="287" spans="8:9">
      <c r="H287" s="1">
        <v>46287.58333333334</v>
      </c>
      <c r="I287">
        <v>113.5999999999559</v>
      </c>
    </row>
    <row r="288" spans="8:9">
      <c r="H288" s="1">
        <v>46287.66666666666</v>
      </c>
      <c r="I288">
        <v>102.7999999999562</v>
      </c>
    </row>
    <row r="289" spans="8:9">
      <c r="H289" s="1">
        <v>46287.79166666666</v>
      </c>
      <c r="I289">
        <v>96.59999999995782</v>
      </c>
    </row>
    <row r="290" spans="8:9">
      <c r="H290" s="1">
        <v>46288.08333333334</v>
      </c>
      <c r="I290">
        <v>179.8999999999595</v>
      </c>
    </row>
    <row r="291" spans="8:9">
      <c r="H291" s="1">
        <v>46289.25</v>
      </c>
      <c r="I291">
        <v>172.0999999999595</v>
      </c>
    </row>
    <row r="292" spans="8:9">
      <c r="H292" s="1">
        <v>46289.41666666666</v>
      </c>
      <c r="I292">
        <v>156.099999999959</v>
      </c>
    </row>
    <row r="293" spans="8:9">
      <c r="H293" s="1">
        <v>46289.54166666666</v>
      </c>
      <c r="I293">
        <v>189.0999999999598</v>
      </c>
    </row>
    <row r="294" spans="8:9">
      <c r="H294" s="1">
        <v>46292.91666666666</v>
      </c>
      <c r="I294">
        <v>166.8999999999609</v>
      </c>
    </row>
    <row r="295" spans="8:9">
      <c r="H295" s="1">
        <v>46293.08333333334</v>
      </c>
      <c r="I295">
        <v>205.2999999999616</v>
      </c>
    </row>
    <row r="296" spans="8:9">
      <c r="H296" s="1">
        <v>46294.125</v>
      </c>
      <c r="I296">
        <v>199.8999999999617</v>
      </c>
    </row>
    <row r="297" spans="8:9">
      <c r="H297" s="1">
        <v>46294.45833333334</v>
      </c>
      <c r="I297">
        <v>170.8999999999627</v>
      </c>
    </row>
    <row r="298" spans="8:9">
      <c r="H298" s="1">
        <v>46294.5</v>
      </c>
      <c r="I298">
        <v>156.5999999999645</v>
      </c>
    </row>
    <row r="299" spans="8:9">
      <c r="H299" s="1">
        <v>46294.91666666666</v>
      </c>
      <c r="I299">
        <v>229.0999999999643</v>
      </c>
    </row>
    <row r="300" spans="8:9">
      <c r="H300" s="1">
        <v>46296.29166666666</v>
      </c>
      <c r="I300">
        <v>280.9999999999623</v>
      </c>
    </row>
    <row r="301" spans="8:9">
      <c r="H301" s="1">
        <v>46297.25</v>
      </c>
      <c r="I301">
        <v>357.7999999999614</v>
      </c>
    </row>
    <row r="302" spans="8:9">
      <c r="H302" s="1">
        <v>46300.16666666666</v>
      </c>
      <c r="I302">
        <v>368.8999999999609</v>
      </c>
    </row>
    <row r="303" spans="8:9">
      <c r="H303" s="1">
        <v>46300.83333333334</v>
      </c>
      <c r="I303">
        <v>381.9999999999601</v>
      </c>
    </row>
    <row r="304" spans="8:9">
      <c r="H304" s="1">
        <v>46301.70833333334</v>
      </c>
      <c r="I304">
        <v>411.1999999999604</v>
      </c>
    </row>
    <row r="305" spans="8:9">
      <c r="H305" s="1">
        <v>46302.70833333334</v>
      </c>
      <c r="I305">
        <v>401.0999999999609</v>
      </c>
    </row>
    <row r="306" spans="8:9">
      <c r="H306" s="1">
        <v>46303.20833333334</v>
      </c>
      <c r="I306">
        <v>413.5999999999606</v>
      </c>
    </row>
    <row r="307" spans="8:9">
      <c r="H307" s="1">
        <v>46303.91666666666</v>
      </c>
      <c r="I307">
        <v>475.0999999999616</v>
      </c>
    </row>
    <row r="308" spans="8:9">
      <c r="H308" s="1">
        <v>46307.33333333334</v>
      </c>
      <c r="I308">
        <v>483.7999999999631</v>
      </c>
    </row>
    <row r="309" spans="8:9">
      <c r="H309" s="1">
        <v>46308.25</v>
      </c>
      <c r="I309">
        <v>456.9999999999629</v>
      </c>
    </row>
    <row r="310" spans="8:9">
      <c r="H310" s="1">
        <v>46308.54166666666</v>
      </c>
      <c r="I310">
        <v>454.0999999999617</v>
      </c>
    </row>
    <row r="311" spans="8:9">
      <c r="H311" s="1">
        <v>46309.08333333334</v>
      </c>
      <c r="I311">
        <v>433.7999999999619</v>
      </c>
    </row>
    <row r="312" spans="8:9">
      <c r="H312" s="1">
        <v>46309.54166666666</v>
      </c>
      <c r="I312">
        <v>434.8999999999624</v>
      </c>
    </row>
    <row r="313" spans="8:9">
      <c r="H313" s="1">
        <v>46310.08333333334</v>
      </c>
      <c r="I313">
        <v>462.099999999963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85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57</v>
      </c>
      <c r="I1" t="s">
        <v>58</v>
      </c>
    </row>
    <row r="2" spans="1:9">
      <c r="A2" t="s">
        <v>46</v>
      </c>
      <c r="B2">
        <v>284</v>
      </c>
      <c r="C2">
        <v>-68.80000000002899</v>
      </c>
      <c r="D2">
        <v>8</v>
      </c>
      <c r="E2">
        <v>16</v>
      </c>
      <c r="F2" t="s">
        <v>7</v>
      </c>
      <c r="H2" s="1">
        <v>46083.45833333334</v>
      </c>
      <c r="I2">
        <v>38.59999999999975</v>
      </c>
    </row>
    <row r="3" spans="1:9">
      <c r="A3" t="s">
        <v>46</v>
      </c>
      <c r="B3">
        <v>34</v>
      </c>
      <c r="C3">
        <v>-82.69999999999993</v>
      </c>
      <c r="D3">
        <v>64</v>
      </c>
      <c r="E3">
        <v>128</v>
      </c>
      <c r="F3" t="s">
        <v>26</v>
      </c>
      <c r="H3" s="1">
        <v>46084.33333333334</v>
      </c>
      <c r="I3">
        <v>45.80000000000028</v>
      </c>
    </row>
    <row r="4" spans="1:9">
      <c r="A4" t="s">
        <v>46</v>
      </c>
      <c r="B4">
        <v>140</v>
      </c>
      <c r="C4">
        <v>-147.2999999999925</v>
      </c>
      <c r="D4">
        <v>16</v>
      </c>
      <c r="E4">
        <v>32</v>
      </c>
      <c r="F4" t="s">
        <v>20</v>
      </c>
      <c r="H4" s="1">
        <v>46085.5</v>
      </c>
      <c r="I4">
        <v>35.79999999999916</v>
      </c>
    </row>
    <row r="5" spans="1:9">
      <c r="A5" t="s">
        <v>46</v>
      </c>
      <c r="B5">
        <v>86</v>
      </c>
      <c r="C5">
        <v>-160.7999999999965</v>
      </c>
      <c r="D5">
        <v>16</v>
      </c>
      <c r="E5">
        <v>64</v>
      </c>
      <c r="F5" t="s">
        <v>15</v>
      </c>
      <c r="H5" s="1">
        <v>46085.79166666666</v>
      </c>
      <c r="I5">
        <v>23.2999999999972</v>
      </c>
    </row>
    <row r="6" spans="1:9">
      <c r="A6" t="s">
        <v>46</v>
      </c>
      <c r="B6">
        <v>50</v>
      </c>
      <c r="C6">
        <v>-164.9000000000033</v>
      </c>
      <c r="D6">
        <v>64</v>
      </c>
      <c r="E6">
        <v>96</v>
      </c>
      <c r="F6" t="s">
        <v>34</v>
      </c>
      <c r="H6" s="1">
        <v>46086.54166666666</v>
      </c>
      <c r="I6">
        <v>20.79999999999637</v>
      </c>
    </row>
    <row r="7" spans="1:9">
      <c r="A7" t="s">
        <v>46</v>
      </c>
      <c r="B7">
        <v>56</v>
      </c>
      <c r="C7">
        <v>-292.4000000000038</v>
      </c>
      <c r="D7">
        <v>32</v>
      </c>
      <c r="E7">
        <v>96</v>
      </c>
      <c r="F7" t="s">
        <v>14</v>
      </c>
      <c r="H7" s="1">
        <v>46087.33333333334</v>
      </c>
      <c r="I7">
        <v>37.19999999999723</v>
      </c>
    </row>
    <row r="8" spans="1:9">
      <c r="A8" t="s">
        <v>46</v>
      </c>
      <c r="B8">
        <v>141</v>
      </c>
      <c r="C8">
        <v>-294.3000000000118</v>
      </c>
      <c r="D8">
        <v>4</v>
      </c>
      <c r="E8">
        <v>64</v>
      </c>
      <c r="F8" t="s">
        <v>28</v>
      </c>
      <c r="H8" s="1">
        <v>46090.5</v>
      </c>
      <c r="I8">
        <v>64.59999999999688</v>
      </c>
    </row>
    <row r="9" spans="1:9">
      <c r="A9" t="s">
        <v>46</v>
      </c>
      <c r="B9">
        <v>44</v>
      </c>
      <c r="C9">
        <v>-371.6999999999859</v>
      </c>
      <c r="D9">
        <v>32</v>
      </c>
      <c r="E9">
        <v>128</v>
      </c>
      <c r="F9" t="s">
        <v>29</v>
      </c>
      <c r="H9" s="1">
        <v>46091.375</v>
      </c>
      <c r="I9">
        <v>59.19999999999482</v>
      </c>
    </row>
    <row r="10" spans="1:9">
      <c r="A10" t="s">
        <v>46</v>
      </c>
      <c r="B10">
        <v>150</v>
      </c>
      <c r="C10">
        <v>-388.5999999999901</v>
      </c>
      <c r="D10">
        <v>8</v>
      </c>
      <c r="E10">
        <v>32</v>
      </c>
      <c r="F10" t="s">
        <v>23</v>
      </c>
      <c r="H10" s="1">
        <v>46091.41666666666</v>
      </c>
      <c r="I10">
        <v>54.19999999999315</v>
      </c>
    </row>
    <row r="11" spans="1:9">
      <c r="A11" t="s">
        <v>46</v>
      </c>
      <c r="B11">
        <v>103</v>
      </c>
      <c r="C11">
        <v>-462.8000000000187</v>
      </c>
      <c r="D11">
        <v>8</v>
      </c>
      <c r="E11">
        <v>64</v>
      </c>
      <c r="F11" t="s">
        <v>24</v>
      </c>
      <c r="H11" s="1">
        <v>46091.54166666666</v>
      </c>
      <c r="I11">
        <v>46.59999999999221</v>
      </c>
    </row>
    <row r="12" spans="1:9">
      <c r="A12" t="s">
        <v>46</v>
      </c>
      <c r="B12">
        <v>80</v>
      </c>
      <c r="C12">
        <v>-466.4000000000112</v>
      </c>
      <c r="D12">
        <v>8</v>
      </c>
      <c r="E12">
        <v>96</v>
      </c>
      <c r="F12" t="s">
        <v>22</v>
      </c>
      <c r="H12" s="1">
        <v>46091.83333333334</v>
      </c>
      <c r="I12">
        <v>53.39999999999235</v>
      </c>
    </row>
    <row r="13" spans="1:9">
      <c r="A13" t="s">
        <v>46</v>
      </c>
      <c r="B13">
        <v>48</v>
      </c>
      <c r="C13">
        <v>-487.7999999999716</v>
      </c>
      <c r="D13">
        <v>24</v>
      </c>
      <c r="E13">
        <v>128</v>
      </c>
      <c r="F13" t="s">
        <v>27</v>
      </c>
      <c r="H13" s="1">
        <v>46092.54166666666</v>
      </c>
      <c r="I13">
        <v>49.59999999999188</v>
      </c>
    </row>
    <row r="14" spans="1:9">
      <c r="A14" t="s">
        <v>46</v>
      </c>
      <c r="B14">
        <v>168</v>
      </c>
      <c r="C14">
        <v>-490.200000000003</v>
      </c>
      <c r="D14">
        <v>24</v>
      </c>
      <c r="E14">
        <v>32</v>
      </c>
      <c r="F14" t="s">
        <v>13</v>
      </c>
      <c r="H14" s="1">
        <v>46092.66666666666</v>
      </c>
      <c r="I14">
        <v>45.5999999999901</v>
      </c>
    </row>
    <row r="15" spans="1:9">
      <c r="A15" t="s">
        <v>46</v>
      </c>
      <c r="B15">
        <v>56</v>
      </c>
      <c r="C15">
        <v>-497.2999999999938</v>
      </c>
      <c r="D15">
        <v>24</v>
      </c>
      <c r="E15">
        <v>96</v>
      </c>
      <c r="F15" t="s">
        <v>9</v>
      </c>
      <c r="H15" s="1">
        <v>46093.16666666666</v>
      </c>
      <c r="I15">
        <v>34.89999999998884</v>
      </c>
    </row>
    <row r="16" spans="1:9">
      <c r="A16" t="s">
        <v>46</v>
      </c>
      <c r="B16">
        <v>76</v>
      </c>
      <c r="C16">
        <v>-519.1999999999931</v>
      </c>
      <c r="D16">
        <v>32</v>
      </c>
      <c r="E16">
        <v>64</v>
      </c>
      <c r="F16" t="s">
        <v>21</v>
      </c>
      <c r="H16" s="1">
        <v>46093.5</v>
      </c>
      <c r="I16">
        <v>28.99999999998793</v>
      </c>
    </row>
    <row r="17" spans="1:9">
      <c r="A17" t="s">
        <v>46</v>
      </c>
      <c r="B17">
        <v>328</v>
      </c>
      <c r="C17">
        <v>-520.8000000000191</v>
      </c>
      <c r="D17">
        <v>4</v>
      </c>
      <c r="E17">
        <v>16</v>
      </c>
      <c r="F17" t="s">
        <v>8</v>
      </c>
      <c r="H17" s="1">
        <v>46094.375</v>
      </c>
      <c r="I17">
        <v>17.19999999998834</v>
      </c>
    </row>
    <row r="18" spans="1:9">
      <c r="A18" t="s">
        <v>46</v>
      </c>
      <c r="B18">
        <v>56</v>
      </c>
      <c r="C18">
        <v>-522.6000000000042</v>
      </c>
      <c r="D18">
        <v>16</v>
      </c>
      <c r="E18">
        <v>128</v>
      </c>
      <c r="F18" t="s">
        <v>25</v>
      </c>
      <c r="H18" s="1">
        <v>46096.875</v>
      </c>
      <c r="I18">
        <v>29.99999999999004</v>
      </c>
    </row>
    <row r="19" spans="1:9">
      <c r="A19" t="s">
        <v>46</v>
      </c>
      <c r="B19">
        <v>214</v>
      </c>
      <c r="C19">
        <v>-525.4000000000204</v>
      </c>
      <c r="D19">
        <v>4</v>
      </c>
      <c r="E19">
        <v>32</v>
      </c>
      <c r="F19" t="s">
        <v>11</v>
      </c>
      <c r="H19" s="1">
        <v>46097.58333333334</v>
      </c>
      <c r="I19">
        <v>29.2999999999899</v>
      </c>
    </row>
    <row r="20" spans="1:9">
      <c r="A20" t="s">
        <v>46</v>
      </c>
      <c r="B20">
        <v>98</v>
      </c>
      <c r="C20">
        <v>-542.0000000000026</v>
      </c>
      <c r="D20">
        <v>4</v>
      </c>
      <c r="E20">
        <v>128</v>
      </c>
      <c r="F20" t="s">
        <v>19</v>
      </c>
      <c r="H20" s="1">
        <v>46097.66666666666</v>
      </c>
      <c r="I20">
        <v>28.39999999998844</v>
      </c>
    </row>
    <row r="21" spans="1:9">
      <c r="A21" t="s">
        <v>46</v>
      </c>
      <c r="B21">
        <v>124</v>
      </c>
      <c r="C21">
        <v>-566.2000000000054</v>
      </c>
      <c r="D21">
        <v>4</v>
      </c>
      <c r="E21">
        <v>96</v>
      </c>
      <c r="F21" t="s">
        <v>16</v>
      </c>
      <c r="H21" s="1">
        <v>46098.29166666666</v>
      </c>
      <c r="I21">
        <v>18.29999999998889</v>
      </c>
    </row>
    <row r="22" spans="1:9">
      <c r="A22" t="s">
        <v>46</v>
      </c>
      <c r="B22">
        <v>78</v>
      </c>
      <c r="C22">
        <v>-586.7999999999895</v>
      </c>
      <c r="D22">
        <v>24</v>
      </c>
      <c r="E22">
        <v>64</v>
      </c>
      <c r="F22" t="s">
        <v>10</v>
      </c>
      <c r="H22" s="1">
        <v>46099.125</v>
      </c>
      <c r="I22">
        <v>47.59999999998988</v>
      </c>
    </row>
    <row r="23" spans="1:9">
      <c r="A23" t="s">
        <v>46</v>
      </c>
      <c r="B23">
        <v>66</v>
      </c>
      <c r="C23">
        <v>-617.9999999999941</v>
      </c>
      <c r="D23">
        <v>16</v>
      </c>
      <c r="E23">
        <v>96</v>
      </c>
      <c r="F23" t="s">
        <v>12</v>
      </c>
      <c r="H23" s="1">
        <v>46100.16666666666</v>
      </c>
      <c r="I23">
        <v>4.399999999988864</v>
      </c>
    </row>
    <row r="24" spans="1:9">
      <c r="A24" t="s">
        <v>46</v>
      </c>
      <c r="B24">
        <v>26</v>
      </c>
      <c r="C24">
        <v>-642.5999999999864</v>
      </c>
      <c r="D24">
        <v>24</v>
      </c>
      <c r="E24">
        <v>256</v>
      </c>
      <c r="F24" t="s">
        <v>32</v>
      </c>
      <c r="H24" s="1">
        <v>46100.41666666666</v>
      </c>
      <c r="I24">
        <v>19.79999999998761</v>
      </c>
    </row>
    <row r="25" spans="1:9">
      <c r="A25" t="s">
        <v>46</v>
      </c>
      <c r="B25">
        <v>82</v>
      </c>
      <c r="C25">
        <v>-724.7000000000048</v>
      </c>
      <c r="D25">
        <v>4</v>
      </c>
      <c r="E25">
        <v>256</v>
      </c>
      <c r="F25" t="s">
        <v>35</v>
      </c>
      <c r="H25" s="1">
        <v>46101.16666666666</v>
      </c>
      <c r="I25">
        <v>91.19999999998686</v>
      </c>
    </row>
    <row r="26" spans="1:9">
      <c r="A26" t="s">
        <v>46</v>
      </c>
      <c r="B26">
        <v>28</v>
      </c>
      <c r="C26">
        <v>-732.7000000000151</v>
      </c>
      <c r="D26">
        <v>32</v>
      </c>
      <c r="E26">
        <v>256</v>
      </c>
      <c r="F26" t="s">
        <v>31</v>
      </c>
      <c r="H26" s="1">
        <v>46104.20833333334</v>
      </c>
      <c r="I26">
        <v>123.599999999986</v>
      </c>
    </row>
    <row r="27" spans="1:9">
      <c r="A27" t="s">
        <v>46</v>
      </c>
      <c r="B27">
        <v>38</v>
      </c>
      <c r="C27">
        <v>-745.9000000000127</v>
      </c>
      <c r="D27">
        <v>16</v>
      </c>
      <c r="E27">
        <v>256</v>
      </c>
      <c r="F27" t="s">
        <v>36</v>
      </c>
      <c r="H27" s="1">
        <v>46105.33333333334</v>
      </c>
      <c r="I27">
        <v>73.19999999998663</v>
      </c>
    </row>
    <row r="28" spans="1:9">
      <c r="A28" t="s">
        <v>46</v>
      </c>
      <c r="B28">
        <v>70</v>
      </c>
      <c r="C28">
        <v>-757.4000000000058</v>
      </c>
      <c r="D28">
        <v>8</v>
      </c>
      <c r="E28">
        <v>128</v>
      </c>
      <c r="F28" t="s">
        <v>18</v>
      </c>
      <c r="H28" s="1">
        <v>46105.625</v>
      </c>
      <c r="I28">
        <v>57.19999999998839</v>
      </c>
    </row>
    <row r="29" spans="1:9">
      <c r="A29" t="s">
        <v>46</v>
      </c>
      <c r="B29">
        <v>592</v>
      </c>
      <c r="C29">
        <v>-779.8000000000507</v>
      </c>
      <c r="D29">
        <v>4</v>
      </c>
      <c r="E29">
        <v>8</v>
      </c>
      <c r="F29" t="s">
        <v>17</v>
      </c>
      <c r="H29" s="1">
        <v>46106.04166666666</v>
      </c>
      <c r="I29">
        <v>48.99999999998796</v>
      </c>
    </row>
    <row r="30" spans="1:9">
      <c r="A30" t="s">
        <v>46</v>
      </c>
      <c r="B30">
        <v>24</v>
      </c>
      <c r="C30">
        <v>-796.500000000002</v>
      </c>
      <c r="D30">
        <v>64</v>
      </c>
      <c r="E30">
        <v>256</v>
      </c>
      <c r="F30" t="s">
        <v>30</v>
      </c>
      <c r="H30" s="1">
        <v>46106.375</v>
      </c>
      <c r="I30">
        <v>45.1999999999875</v>
      </c>
    </row>
    <row r="31" spans="1:9">
      <c r="A31" t="s">
        <v>46</v>
      </c>
      <c r="B31">
        <v>54</v>
      </c>
      <c r="C31">
        <v>-803.4000000000075</v>
      </c>
      <c r="D31">
        <v>8</v>
      </c>
      <c r="E31">
        <v>256</v>
      </c>
      <c r="F31" t="s">
        <v>33</v>
      </c>
      <c r="H31" s="1">
        <v>46107</v>
      </c>
      <c r="I31">
        <v>29.79999999998875</v>
      </c>
    </row>
    <row r="32" spans="1:9">
      <c r="H32" s="1">
        <v>46107.625</v>
      </c>
      <c r="I32">
        <v>21.09999999998949</v>
      </c>
    </row>
    <row r="33" spans="8:9">
      <c r="H33" s="1">
        <v>46108.54166666666</v>
      </c>
      <c r="I33">
        <v>17.59999999998876</v>
      </c>
    </row>
    <row r="34" spans="8:9">
      <c r="H34" s="1">
        <v>46111.08333333334</v>
      </c>
      <c r="I34">
        <v>28.6999999999882</v>
      </c>
    </row>
    <row r="35" spans="8:9">
      <c r="H35" s="1">
        <v>46111.125</v>
      </c>
      <c r="I35">
        <v>32.99999999998751</v>
      </c>
    </row>
    <row r="36" spans="8:9">
      <c r="H36" s="1">
        <v>46111.25</v>
      </c>
      <c r="I36">
        <v>20.39999999998712</v>
      </c>
    </row>
    <row r="37" spans="8:9">
      <c r="H37" s="1">
        <v>46111.45833333334</v>
      </c>
      <c r="I37">
        <v>40.39999999998714</v>
      </c>
    </row>
    <row r="38" spans="8:9">
      <c r="H38" s="1">
        <v>46112.29166666666</v>
      </c>
      <c r="I38">
        <v>50.79999999998644</v>
      </c>
    </row>
    <row r="39" spans="8:9">
      <c r="H39" s="1">
        <v>46112.91666666666</v>
      </c>
      <c r="I39">
        <v>57.99999999998698</v>
      </c>
    </row>
    <row r="40" spans="8:9">
      <c r="H40" s="1">
        <v>46113.70833333334</v>
      </c>
      <c r="I40">
        <v>55.19999999998862</v>
      </c>
    </row>
    <row r="41" spans="8:9">
      <c r="H41" s="1">
        <v>46114.125</v>
      </c>
      <c r="I41">
        <v>38.69999999998933</v>
      </c>
    </row>
    <row r="42" spans="8:9">
      <c r="H42" s="1">
        <v>46114.58333333334</v>
      </c>
      <c r="I42">
        <v>29.79999999998876</v>
      </c>
    </row>
    <row r="43" spans="8:9">
      <c r="H43" s="1">
        <v>46115</v>
      </c>
      <c r="I43">
        <v>35.59999999998901</v>
      </c>
    </row>
    <row r="44" spans="8:9">
      <c r="H44" s="1">
        <v>46115.25</v>
      </c>
      <c r="I44">
        <v>32.79999999999065</v>
      </c>
    </row>
    <row r="45" spans="8:9">
      <c r="H45" s="1">
        <v>46115.375</v>
      </c>
      <c r="I45">
        <v>36.79999999999242</v>
      </c>
    </row>
    <row r="46" spans="8:9">
      <c r="H46" s="1">
        <v>46117.91666666666</v>
      </c>
      <c r="I46">
        <v>36.79999999999242</v>
      </c>
    </row>
    <row r="47" spans="8:9">
      <c r="H47" s="1">
        <v>46118.5</v>
      </c>
      <c r="I47">
        <v>24.59999999999243</v>
      </c>
    </row>
    <row r="48" spans="8:9">
      <c r="H48" s="1">
        <v>46119</v>
      </c>
      <c r="I48">
        <v>46.19999999999405</v>
      </c>
    </row>
    <row r="49" spans="8:9">
      <c r="H49" s="1">
        <v>46120.16666666666</v>
      </c>
      <c r="I49">
        <v>24.79999999999596</v>
      </c>
    </row>
    <row r="50" spans="8:9">
      <c r="H50" s="1">
        <v>46120.54166666666</v>
      </c>
      <c r="I50">
        <v>10.59999999999619</v>
      </c>
    </row>
    <row r="51" spans="8:9">
      <c r="H51" s="1">
        <v>46120.95833333334</v>
      </c>
      <c r="I51">
        <v>-4.400000000004376</v>
      </c>
    </row>
    <row r="52" spans="8:9">
      <c r="H52" s="1">
        <v>46121.45833333334</v>
      </c>
      <c r="I52">
        <v>-16.00000000000487</v>
      </c>
    </row>
    <row r="53" spans="8:9">
      <c r="H53" s="1">
        <v>46122.25</v>
      </c>
      <c r="I53">
        <v>-36.00000000000489</v>
      </c>
    </row>
    <row r="54" spans="8:9">
      <c r="H54" s="1">
        <v>46122.66666666666</v>
      </c>
      <c r="I54">
        <v>-45.60000000000339</v>
      </c>
    </row>
    <row r="55" spans="8:9">
      <c r="H55" s="1">
        <v>46125.125</v>
      </c>
      <c r="I55">
        <v>-25.80000000000246</v>
      </c>
    </row>
    <row r="56" spans="8:9">
      <c r="H56" s="1">
        <v>46126.58333333334</v>
      </c>
      <c r="I56">
        <v>-28.00000000000133</v>
      </c>
    </row>
    <row r="57" spans="8:9">
      <c r="H57" s="1">
        <v>46127.33333333334</v>
      </c>
      <c r="I57">
        <v>-40.89999999999925</v>
      </c>
    </row>
    <row r="58" spans="8:9">
      <c r="H58" s="1">
        <v>46127.58333333334</v>
      </c>
      <c r="I58">
        <v>-43.39999999999786</v>
      </c>
    </row>
    <row r="59" spans="8:9">
      <c r="H59" s="1">
        <v>46128.04166666666</v>
      </c>
      <c r="I59">
        <v>-58.19999999999712</v>
      </c>
    </row>
    <row r="60" spans="8:9">
      <c r="H60" s="1">
        <v>46128.41666666666</v>
      </c>
      <c r="I60">
        <v>-76.59999999999775</v>
      </c>
    </row>
    <row r="61" spans="8:9">
      <c r="H61" s="1">
        <v>46128.79166666666</v>
      </c>
      <c r="I61">
        <v>-43.59999999999916</v>
      </c>
    </row>
    <row r="62" spans="8:9">
      <c r="H62" s="1">
        <v>46132.20833333334</v>
      </c>
      <c r="I62">
        <v>-53.60000000000028</v>
      </c>
    </row>
    <row r="63" spans="8:9">
      <c r="H63" s="1">
        <v>46132.33333333334</v>
      </c>
      <c r="I63">
        <v>-41.80000000000069</v>
      </c>
    </row>
    <row r="64" spans="8:9">
      <c r="H64" s="1">
        <v>46133.5</v>
      </c>
      <c r="I64">
        <v>-0.5999999999994614</v>
      </c>
    </row>
    <row r="65" spans="8:9">
      <c r="H65" s="1">
        <v>46135.29166666666</v>
      </c>
      <c r="I65">
        <v>1.000000000002139</v>
      </c>
    </row>
    <row r="66" spans="8:9">
      <c r="H66" s="1">
        <v>46135.625</v>
      </c>
      <c r="I66">
        <v>7.700000000003843</v>
      </c>
    </row>
    <row r="67" spans="8:9">
      <c r="H67" s="1">
        <v>46135.70833333334</v>
      </c>
      <c r="I67">
        <v>1.800000000005159</v>
      </c>
    </row>
    <row r="68" spans="8:9">
      <c r="H68" s="1">
        <v>46136.16666666666</v>
      </c>
      <c r="I68">
        <v>40.8000000000053</v>
      </c>
    </row>
    <row r="69" spans="8:9">
      <c r="H69" s="1">
        <v>46140</v>
      </c>
      <c r="I69">
        <v>36.60000000000443</v>
      </c>
    </row>
    <row r="70" spans="8:9">
      <c r="H70" s="1">
        <v>46140.08333333334</v>
      </c>
      <c r="I70">
        <v>58.60000000000423</v>
      </c>
    </row>
    <row r="71" spans="8:9">
      <c r="H71" s="1">
        <v>46141.16666666666</v>
      </c>
      <c r="I71">
        <v>58.30000000000449</v>
      </c>
    </row>
    <row r="72" spans="8:9">
      <c r="H72" s="1">
        <v>46141.58333333334</v>
      </c>
      <c r="I72">
        <v>62.00000000000431</v>
      </c>
    </row>
    <row r="73" spans="8:9">
      <c r="H73" s="1">
        <v>46141.83333333334</v>
      </c>
      <c r="I73">
        <v>62.6000000000038</v>
      </c>
    </row>
    <row r="74" spans="8:9">
      <c r="H74" s="1">
        <v>46142</v>
      </c>
      <c r="I74">
        <v>45.50000000000279</v>
      </c>
    </row>
    <row r="75" spans="8:9">
      <c r="H75" s="1">
        <v>46142.33333333334</v>
      </c>
      <c r="I75">
        <v>63.60000000000147</v>
      </c>
    </row>
    <row r="76" spans="8:9">
      <c r="H76" s="1">
        <v>46142.91666666666</v>
      </c>
      <c r="I76">
        <v>56.19999999999962</v>
      </c>
    </row>
    <row r="77" spans="8:9">
      <c r="H77" s="1">
        <v>46143.375</v>
      </c>
      <c r="I77">
        <v>59.79999999999878</v>
      </c>
    </row>
    <row r="78" spans="8:9">
      <c r="H78" s="1">
        <v>46146.375</v>
      </c>
      <c r="I78">
        <v>45.9999999999994</v>
      </c>
    </row>
    <row r="79" spans="8:9">
      <c r="H79" s="1">
        <v>46146.70833333334</v>
      </c>
      <c r="I79">
        <v>44.40000000000002</v>
      </c>
    </row>
    <row r="80" spans="8:9">
      <c r="H80" s="1">
        <v>46147.16666666666</v>
      </c>
      <c r="I80">
        <v>41.80000000000075</v>
      </c>
    </row>
    <row r="81" spans="8:9">
      <c r="H81" s="1">
        <v>46147.20833333334</v>
      </c>
      <c r="I81">
        <v>33.70000000000098</v>
      </c>
    </row>
    <row r="82" spans="8:9">
      <c r="H82" s="1">
        <v>46147.25</v>
      </c>
      <c r="I82">
        <v>29.79999999999985</v>
      </c>
    </row>
    <row r="83" spans="8:9">
      <c r="H83" s="1">
        <v>46147.29166666666</v>
      </c>
      <c r="I83">
        <v>25.39999999999989</v>
      </c>
    </row>
    <row r="84" spans="8:9">
      <c r="H84" s="1">
        <v>46147.45833333334</v>
      </c>
      <c r="I84">
        <v>15.00000000000059</v>
      </c>
    </row>
    <row r="85" spans="8:9">
      <c r="H85" s="1">
        <v>46147.83333333334</v>
      </c>
      <c r="I85">
        <v>3.999999999999584</v>
      </c>
    </row>
    <row r="86" spans="8:9">
      <c r="H86" s="1">
        <v>46148.375</v>
      </c>
      <c r="I86">
        <v>-5.000000000001645</v>
      </c>
    </row>
    <row r="87" spans="8:9">
      <c r="H87" s="1">
        <v>46148.41666666666</v>
      </c>
      <c r="I87">
        <v>-7.200000000002735</v>
      </c>
    </row>
    <row r="88" spans="8:9">
      <c r="H88" s="1">
        <v>46148.45833333334</v>
      </c>
      <c r="I88">
        <v>-20.80000000000301</v>
      </c>
    </row>
    <row r="89" spans="8:9">
      <c r="H89" s="1">
        <v>46148.66666666666</v>
      </c>
      <c r="I89">
        <v>-16.00000000000265</v>
      </c>
    </row>
    <row r="90" spans="8:9">
      <c r="H90" s="1">
        <v>46149.25</v>
      </c>
      <c r="I90">
        <v>-20.00000000000221</v>
      </c>
    </row>
    <row r="91" spans="8:9">
      <c r="H91" s="1">
        <v>46149.625</v>
      </c>
      <c r="I91">
        <v>-22.80000000000057</v>
      </c>
    </row>
    <row r="92" spans="8:9">
      <c r="H92" s="1">
        <v>46150.25</v>
      </c>
      <c r="I92">
        <v>-20.79999999999857</v>
      </c>
    </row>
    <row r="93" spans="8:9">
      <c r="H93" s="1">
        <v>46150.79166666666</v>
      </c>
      <c r="I93">
        <v>-9.199999999998074</v>
      </c>
    </row>
    <row r="94" spans="8:9">
      <c r="H94" s="1">
        <v>46153.25</v>
      </c>
      <c r="I94">
        <v>3.800000000000495</v>
      </c>
    </row>
    <row r="95" spans="8:9">
      <c r="H95" s="1">
        <v>46154</v>
      </c>
      <c r="I95">
        <v>23.80000000000051</v>
      </c>
    </row>
    <row r="96" spans="8:9">
      <c r="H96" s="1">
        <v>46154.83333333334</v>
      </c>
      <c r="I96">
        <v>15.00000000000059</v>
      </c>
    </row>
    <row r="97" spans="8:9">
      <c r="H97" s="1">
        <v>46155</v>
      </c>
      <c r="I97">
        <v>-2.90000000000121</v>
      </c>
    </row>
    <row r="98" spans="8:9">
      <c r="H98" s="1">
        <v>46155.33333333334</v>
      </c>
      <c r="I98">
        <v>-14.00000000000287</v>
      </c>
    </row>
    <row r="99" spans="8:9">
      <c r="H99" s="1">
        <v>46155.54166666666</v>
      </c>
      <c r="I99">
        <v>-22.00000000000421</v>
      </c>
    </row>
    <row r="100" spans="8:9">
      <c r="H100" s="1">
        <v>46155.58333333334</v>
      </c>
      <c r="I100">
        <v>-23.0000000000041</v>
      </c>
    </row>
    <row r="101" spans="8:9">
      <c r="H101" s="1">
        <v>46155.66666666666</v>
      </c>
      <c r="I101">
        <v>-22.80000000000279</v>
      </c>
    </row>
    <row r="102" spans="8:9">
      <c r="H102" s="1">
        <v>46155.75</v>
      </c>
      <c r="I102">
        <v>-20.90000000000145</v>
      </c>
    </row>
    <row r="103" spans="8:9">
      <c r="H103" s="1">
        <v>46156.16666666666</v>
      </c>
      <c r="I103">
        <v>55.89999999999986</v>
      </c>
    </row>
    <row r="104" spans="8:9">
      <c r="H104" s="1">
        <v>46160.33333333334</v>
      </c>
      <c r="I104">
        <v>80.70000000000023</v>
      </c>
    </row>
    <row r="105" spans="8:9">
      <c r="H105" s="1">
        <v>46161.29166666666</v>
      </c>
      <c r="I105">
        <v>51.39999999999924</v>
      </c>
    </row>
    <row r="106" spans="8:9">
      <c r="H106" s="1">
        <v>46161.375</v>
      </c>
      <c r="I106">
        <v>74.99999999999841</v>
      </c>
    </row>
    <row r="107" spans="8:9">
      <c r="H107" s="1">
        <v>46162.08333333334</v>
      </c>
      <c r="I107">
        <v>71.79999999999742</v>
      </c>
    </row>
    <row r="108" spans="8:9">
      <c r="H108" s="1">
        <v>46162.25</v>
      </c>
      <c r="I108">
        <v>67.59999999999656</v>
      </c>
    </row>
    <row r="109" spans="8:9">
      <c r="H109" s="1">
        <v>46162.83333333334</v>
      </c>
      <c r="I109">
        <v>64.29999999999714</v>
      </c>
    </row>
    <row r="110" spans="8:9">
      <c r="H110" s="1">
        <v>46163.45833333334</v>
      </c>
      <c r="I110">
        <v>49.69999999999698</v>
      </c>
    </row>
    <row r="111" spans="8:9">
      <c r="H111" s="1">
        <v>46163.83333333334</v>
      </c>
      <c r="I111">
        <v>46.39999999999534</v>
      </c>
    </row>
    <row r="112" spans="8:9">
      <c r="H112" s="1">
        <v>46167.54166666666</v>
      </c>
      <c r="I112">
        <v>40.59999999999509</v>
      </c>
    </row>
    <row r="113" spans="8:9">
      <c r="H113" s="1">
        <v>46168.16666666666</v>
      </c>
      <c r="I113">
        <v>24.99999999999503</v>
      </c>
    </row>
    <row r="114" spans="8:9">
      <c r="H114" s="1">
        <v>46168.45833333334</v>
      </c>
      <c r="I114">
        <v>10.79999999999526</v>
      </c>
    </row>
    <row r="115" spans="8:9">
      <c r="H115" s="1">
        <v>46168.75</v>
      </c>
      <c r="I115">
        <v>10.99999999999658</v>
      </c>
    </row>
    <row r="116" spans="8:9">
      <c r="H116" s="1">
        <v>46169.16666666666</v>
      </c>
      <c r="I116">
        <v>5.199999999996326</v>
      </c>
    </row>
    <row r="117" spans="8:9">
      <c r="H117" s="1">
        <v>46169.25</v>
      </c>
      <c r="I117">
        <v>-7.000000000003663</v>
      </c>
    </row>
    <row r="118" spans="8:9">
      <c r="H118" s="1">
        <v>46169.625</v>
      </c>
      <c r="I118">
        <v>-12.80000000000391</v>
      </c>
    </row>
    <row r="119" spans="8:9">
      <c r="H119" s="1">
        <v>46169.66666666666</v>
      </c>
      <c r="I119">
        <v>-18.20000000000376</v>
      </c>
    </row>
    <row r="120" spans="8:9">
      <c r="H120" s="1">
        <v>46169.83333333334</v>
      </c>
      <c r="I120">
        <v>-25.40000000000208</v>
      </c>
    </row>
    <row r="121" spans="8:9">
      <c r="H121" s="1">
        <v>46170.20833333334</v>
      </c>
      <c r="I121">
        <v>-39.60000000000185</v>
      </c>
    </row>
    <row r="122" spans="8:9">
      <c r="H122" s="1">
        <v>46170.45833333334</v>
      </c>
      <c r="I122">
        <v>-75.10000000000127</v>
      </c>
    </row>
    <row r="123" spans="8:9">
      <c r="H123" s="1">
        <v>46170.625</v>
      </c>
      <c r="I123">
        <v>-43.20000000000101</v>
      </c>
    </row>
    <row r="124" spans="8:9">
      <c r="H124" s="1">
        <v>46171.83333333334</v>
      </c>
      <c r="I124">
        <v>23.49999999999852</v>
      </c>
    </row>
    <row r="125" spans="8:9">
      <c r="H125" s="1">
        <v>46175.25</v>
      </c>
      <c r="I125">
        <v>5.999999999999339</v>
      </c>
    </row>
    <row r="126" spans="8:9">
      <c r="H126" s="1">
        <v>46175.625</v>
      </c>
      <c r="I126">
        <v>30.39999999999932</v>
      </c>
    </row>
    <row r="127" spans="8:9">
      <c r="H127" s="1">
        <v>46177.125</v>
      </c>
      <c r="I127">
        <v>43.39999999999789</v>
      </c>
    </row>
    <row r="128" spans="8:9">
      <c r="H128" s="1">
        <v>46178.33333333334</v>
      </c>
      <c r="I128">
        <v>61.99999999999761</v>
      </c>
    </row>
    <row r="129" spans="8:9">
      <c r="H129" s="1">
        <v>46181</v>
      </c>
      <c r="I129">
        <v>56.19999999999736</v>
      </c>
    </row>
    <row r="130" spans="8:9">
      <c r="H130" s="1">
        <v>46181.16666666666</v>
      </c>
      <c r="I130">
        <v>113.5999999999959</v>
      </c>
    </row>
    <row r="131" spans="8:9">
      <c r="H131" s="1">
        <v>46184</v>
      </c>
      <c r="I131">
        <v>125.3999999999955</v>
      </c>
    </row>
    <row r="132" spans="8:9">
      <c r="H132" s="1">
        <v>46185.25</v>
      </c>
      <c r="I132">
        <v>128.7999999999956</v>
      </c>
    </row>
    <row r="133" spans="8:9">
      <c r="H133" s="1">
        <v>46188.04166666666</v>
      </c>
      <c r="I133">
        <v>147.3999999999953</v>
      </c>
    </row>
    <row r="134" spans="8:9">
      <c r="H134" s="1">
        <v>46188.83333333334</v>
      </c>
      <c r="I134">
        <v>144.3999999999957</v>
      </c>
    </row>
    <row r="135" spans="8:9">
      <c r="H135" s="1">
        <v>46189.25</v>
      </c>
      <c r="I135">
        <v>136.7999999999969</v>
      </c>
    </row>
    <row r="136" spans="8:9">
      <c r="H136" s="1">
        <v>46189.29166666666</v>
      </c>
      <c r="I136">
        <v>117.7999999999968</v>
      </c>
    </row>
    <row r="137" spans="8:9">
      <c r="H137" s="1">
        <v>46189.66666666666</v>
      </c>
      <c r="I137">
        <v>127.5999999999966</v>
      </c>
    </row>
    <row r="138" spans="8:9">
      <c r="H138" s="1">
        <v>46190.79166666666</v>
      </c>
      <c r="I138">
        <v>127.1999999999962</v>
      </c>
    </row>
    <row r="139" spans="8:9">
      <c r="H139" s="1">
        <v>46191.54166666666</v>
      </c>
      <c r="I139">
        <v>130.5999999999941</v>
      </c>
    </row>
    <row r="140" spans="8:9">
      <c r="H140" s="1">
        <v>46191.70833333334</v>
      </c>
      <c r="I140">
        <v>123.8999999999924</v>
      </c>
    </row>
    <row r="141" spans="8:9">
      <c r="H141" s="1">
        <v>46191.83333333334</v>
      </c>
      <c r="I141">
        <v>102.5999999999927</v>
      </c>
    </row>
    <row r="142" spans="8:9">
      <c r="H142" s="1">
        <v>46192.16666666666</v>
      </c>
      <c r="I142">
        <v>138.7999999999945</v>
      </c>
    </row>
    <row r="143" spans="8:9">
      <c r="H143" s="1">
        <v>46195</v>
      </c>
      <c r="I143">
        <v>142.4999999999943</v>
      </c>
    </row>
    <row r="144" spans="8:9">
      <c r="H144" s="1">
        <v>46195.20833333334</v>
      </c>
      <c r="I144">
        <v>173.5999999999938</v>
      </c>
    </row>
    <row r="145" spans="8:9">
      <c r="H145" s="1">
        <v>46196.08333333334</v>
      </c>
      <c r="I145">
        <v>192.6999999999946</v>
      </c>
    </row>
    <row r="146" spans="8:9">
      <c r="H146" s="1">
        <v>46197.08333333334</v>
      </c>
      <c r="I146">
        <v>194.799999999995</v>
      </c>
    </row>
    <row r="147" spans="8:9">
      <c r="H147" s="1">
        <v>46197.66666666666</v>
      </c>
      <c r="I147">
        <v>193.599999999996</v>
      </c>
    </row>
    <row r="148" spans="8:9">
      <c r="H148" s="1">
        <v>46198</v>
      </c>
      <c r="I148">
        <v>187.3999999999976</v>
      </c>
    </row>
    <row r="149" spans="8:9">
      <c r="H149" s="1">
        <v>46198.125</v>
      </c>
      <c r="I149">
        <v>175.1999999999976</v>
      </c>
    </row>
    <row r="150" spans="8:9">
      <c r="H150" s="1">
        <v>46198.41666666666</v>
      </c>
      <c r="I150">
        <v>162.7999999999963</v>
      </c>
    </row>
    <row r="151" spans="8:9">
      <c r="H151" s="1">
        <v>46198.75</v>
      </c>
      <c r="I151">
        <v>161.1999999999947</v>
      </c>
    </row>
    <row r="152" spans="8:9">
      <c r="H152" s="1">
        <v>46199.70833333334</v>
      </c>
      <c r="I152">
        <v>156.2999999999937</v>
      </c>
    </row>
    <row r="153" spans="8:9">
      <c r="H153" s="1">
        <v>46199.79166666666</v>
      </c>
      <c r="I153">
        <v>152.799999999993</v>
      </c>
    </row>
    <row r="154" spans="8:9">
      <c r="H154" s="1">
        <v>46199.83333333334</v>
      </c>
      <c r="I154">
        <v>154.1999999999933</v>
      </c>
    </row>
    <row r="155" spans="8:9">
      <c r="H155" s="1">
        <v>46202.41666666666</v>
      </c>
      <c r="I155">
        <v>140.2999999999932</v>
      </c>
    </row>
    <row r="156" spans="8:9">
      <c r="H156" s="1">
        <v>46202.5</v>
      </c>
      <c r="I156">
        <v>133.9999999999919</v>
      </c>
    </row>
    <row r="157" spans="8:9">
      <c r="H157" s="1">
        <v>46203.54166666666</v>
      </c>
      <c r="I157">
        <v>110.5999999999918</v>
      </c>
    </row>
    <row r="158" spans="8:9">
      <c r="H158" s="1">
        <v>46203.83333333334</v>
      </c>
      <c r="I158">
        <v>110.5999999999918</v>
      </c>
    </row>
    <row r="159" spans="8:9">
      <c r="H159" s="1">
        <v>46204.25</v>
      </c>
      <c r="I159">
        <v>103.699999999991</v>
      </c>
    </row>
    <row r="160" spans="8:9">
      <c r="H160" s="1">
        <v>46204.33333333334</v>
      </c>
      <c r="I160">
        <v>111.5999999999895</v>
      </c>
    </row>
    <row r="161" spans="8:9">
      <c r="H161" s="1">
        <v>46205.45833333334</v>
      </c>
      <c r="I161">
        <v>119.3999999999895</v>
      </c>
    </row>
    <row r="162" spans="8:9">
      <c r="H162" s="1">
        <v>46206.125</v>
      </c>
      <c r="I162">
        <v>115.1999999999909</v>
      </c>
    </row>
    <row r="163" spans="8:9">
      <c r="H163" s="1">
        <v>46206.29166666666</v>
      </c>
      <c r="I163">
        <v>107.9999999999903</v>
      </c>
    </row>
    <row r="164" spans="8:9">
      <c r="H164" s="1">
        <v>46206.625</v>
      </c>
      <c r="I164">
        <v>166.9999999999905</v>
      </c>
    </row>
    <row r="165" spans="8:9">
      <c r="H165" s="1">
        <v>46210.70833333334</v>
      </c>
      <c r="I165">
        <v>161.0999999999918</v>
      </c>
    </row>
    <row r="166" spans="8:9">
      <c r="H166" s="1">
        <v>46210.875</v>
      </c>
      <c r="I166">
        <v>147.1999999999918</v>
      </c>
    </row>
    <row r="167" spans="8:9">
      <c r="H167" s="1">
        <v>46211.29166666666</v>
      </c>
      <c r="I167">
        <v>98.99999999999133</v>
      </c>
    </row>
    <row r="168" spans="8:9">
      <c r="H168" s="1">
        <v>46211.625</v>
      </c>
      <c r="I168">
        <v>83.99999999999076</v>
      </c>
    </row>
    <row r="169" spans="8:9">
      <c r="H169" s="1">
        <v>46212.16666666666</v>
      </c>
      <c r="I169">
        <v>79.69999999998925</v>
      </c>
    </row>
    <row r="170" spans="8:9">
      <c r="H170" s="1">
        <v>46212.91666666666</v>
      </c>
      <c r="I170">
        <v>67.799999999989</v>
      </c>
    </row>
    <row r="171" spans="8:9">
      <c r="H171" s="1">
        <v>46213.16666666666</v>
      </c>
      <c r="I171">
        <v>42.59999999999044</v>
      </c>
    </row>
    <row r="172" spans="8:9">
      <c r="H172" s="1">
        <v>46213.45833333334</v>
      </c>
      <c r="I172">
        <v>47.99999999999029</v>
      </c>
    </row>
    <row r="173" spans="8:9">
      <c r="H173" s="1">
        <v>46216.375</v>
      </c>
      <c r="I173">
        <v>37.29999999998903</v>
      </c>
    </row>
    <row r="174" spans="8:9">
      <c r="H174" s="1">
        <v>46216.5</v>
      </c>
      <c r="I174">
        <v>68.59999999998757</v>
      </c>
    </row>
    <row r="175" spans="8:9">
      <c r="H175" s="1">
        <v>46217.25</v>
      </c>
      <c r="I175">
        <v>106.5999999999856</v>
      </c>
    </row>
    <row r="176" spans="8:9">
      <c r="H176" s="1">
        <v>46218.08333333334</v>
      </c>
      <c r="I176">
        <v>158.9999999999847</v>
      </c>
    </row>
    <row r="177" spans="8:9">
      <c r="H177" s="1">
        <v>46219.625</v>
      </c>
      <c r="I177">
        <v>186.5999999999857</v>
      </c>
    </row>
    <row r="178" spans="8:9">
      <c r="H178" s="1">
        <v>46222.875</v>
      </c>
      <c r="I178">
        <v>198.7999999999857</v>
      </c>
    </row>
    <row r="179" spans="8:9">
      <c r="H179" s="1">
        <v>46223.91666666666</v>
      </c>
      <c r="I179">
        <v>192.2999999999853</v>
      </c>
    </row>
    <row r="180" spans="8:9">
      <c r="H180" s="1">
        <v>46224</v>
      </c>
      <c r="I180">
        <v>173.5999999999849</v>
      </c>
    </row>
    <row r="181" spans="8:9">
      <c r="H181" s="1">
        <v>46224.45833333334</v>
      </c>
      <c r="I181">
        <v>167.3999999999842</v>
      </c>
    </row>
    <row r="182" spans="8:9">
      <c r="H182" s="1">
        <v>46224.91666666666</v>
      </c>
      <c r="I182">
        <v>152.3999999999837</v>
      </c>
    </row>
    <row r="183" spans="8:9">
      <c r="H183" s="1">
        <v>46225.33333333334</v>
      </c>
      <c r="I183">
        <v>118.1999999999839</v>
      </c>
    </row>
    <row r="184" spans="8:9">
      <c r="H184" s="1">
        <v>46225.70833333334</v>
      </c>
      <c r="I184">
        <v>116.0999999999857</v>
      </c>
    </row>
    <row r="185" spans="8:9">
      <c r="H185" s="1">
        <v>46226.25</v>
      </c>
      <c r="I185">
        <v>106.8999999999876</v>
      </c>
    </row>
    <row r="186" spans="8:9">
      <c r="H186" s="1">
        <v>46226.45833333334</v>
      </c>
      <c r="I186">
        <v>86.29999999998805</v>
      </c>
    </row>
    <row r="187" spans="8:9">
      <c r="H187" s="1">
        <v>46226.625</v>
      </c>
      <c r="I187">
        <v>80.99999999998663</v>
      </c>
    </row>
    <row r="188" spans="8:9">
      <c r="H188" s="1">
        <v>46227.25</v>
      </c>
      <c r="I188">
        <v>74.79999999998597</v>
      </c>
    </row>
    <row r="189" spans="8:9">
      <c r="H189" s="1">
        <v>46230.04166666666</v>
      </c>
      <c r="I189">
        <v>66.59999999998554</v>
      </c>
    </row>
    <row r="190" spans="8:9">
      <c r="H190" s="1">
        <v>46230.70833333334</v>
      </c>
      <c r="I190">
        <v>71.89999999998474</v>
      </c>
    </row>
    <row r="191" spans="8:9">
      <c r="H191" s="1">
        <v>46231.16666666666</v>
      </c>
      <c r="I191">
        <v>74.39999999998558</v>
      </c>
    </row>
    <row r="192" spans="8:9">
      <c r="H192" s="1">
        <v>46231.20833333334</v>
      </c>
      <c r="I192">
        <v>60.09999999998738</v>
      </c>
    </row>
    <row r="193" spans="8:9">
      <c r="H193" s="1">
        <v>46231.625</v>
      </c>
      <c r="I193">
        <v>56.39999999998756</v>
      </c>
    </row>
    <row r="194" spans="8:9">
      <c r="H194" s="1">
        <v>46232.04166666666</v>
      </c>
      <c r="I194">
        <v>53.79999999998607</v>
      </c>
    </row>
    <row r="195" spans="8:9">
      <c r="H195" s="1">
        <v>46232.125</v>
      </c>
      <c r="I195">
        <v>30.79999999998416</v>
      </c>
    </row>
    <row r="196" spans="8:9">
      <c r="H196" s="1">
        <v>46232.41666666666</v>
      </c>
      <c r="I196">
        <v>8.799999999982145</v>
      </c>
    </row>
    <row r="197" spans="8:9">
      <c r="H197" s="1">
        <v>46232.83333333334</v>
      </c>
      <c r="I197">
        <v>-17.10000000001878</v>
      </c>
    </row>
    <row r="198" spans="8:9">
      <c r="H198" s="1">
        <v>46233.33333333334</v>
      </c>
      <c r="I198">
        <v>-89.80000000001766</v>
      </c>
    </row>
    <row r="199" spans="8:9">
      <c r="H199" s="1">
        <v>46233.54166666666</v>
      </c>
      <c r="I199">
        <v>-113.8000000000172</v>
      </c>
    </row>
    <row r="200" spans="8:9">
      <c r="H200" s="1">
        <v>46234.08333333334</v>
      </c>
      <c r="I200">
        <v>-88.80000000001777</v>
      </c>
    </row>
    <row r="201" spans="8:9">
      <c r="H201" s="1">
        <v>46237.375</v>
      </c>
      <c r="I201">
        <v>-100.4000000000183</v>
      </c>
    </row>
    <row r="202" spans="8:9">
      <c r="H202" s="1">
        <v>46238.375</v>
      </c>
      <c r="I202">
        <v>-100.700000000018</v>
      </c>
    </row>
    <row r="203" spans="8:9">
      <c r="H203" s="1">
        <v>46238.70833333334</v>
      </c>
      <c r="I203">
        <v>-94.10000000001698</v>
      </c>
    </row>
    <row r="204" spans="8:9">
      <c r="H204" s="1">
        <v>46238.83333333334</v>
      </c>
      <c r="I204">
        <v>-105.4000000000177</v>
      </c>
    </row>
    <row r="205" spans="8:9">
      <c r="H205" s="1">
        <v>46239.08333333334</v>
      </c>
      <c r="I205">
        <v>-131.8000000000197</v>
      </c>
    </row>
    <row r="206" spans="8:9">
      <c r="H206" s="1">
        <v>46239.375</v>
      </c>
      <c r="I206">
        <v>-160.9000000000216</v>
      </c>
    </row>
    <row r="207" spans="8:9">
      <c r="H207" s="1">
        <v>46239.75</v>
      </c>
      <c r="I207">
        <v>-179.1000000000232</v>
      </c>
    </row>
    <row r="208" spans="8:9">
      <c r="H208" s="1">
        <v>46240.33333333334</v>
      </c>
      <c r="I208">
        <v>-142.2000000000235</v>
      </c>
    </row>
    <row r="209" spans="8:9">
      <c r="H209" s="1">
        <v>46241.25</v>
      </c>
      <c r="I209">
        <v>-121.9000000000237</v>
      </c>
    </row>
    <row r="210" spans="8:9">
      <c r="H210" s="1">
        <v>46243.91666666666</v>
      </c>
      <c r="I210">
        <v>-47.40000000002415</v>
      </c>
    </row>
    <row r="211" spans="8:9">
      <c r="H211" s="1">
        <v>46246.70833333334</v>
      </c>
      <c r="I211">
        <v>-46.9000000000231</v>
      </c>
    </row>
    <row r="212" spans="8:9">
      <c r="H212" s="1">
        <v>46246.875</v>
      </c>
      <c r="I212">
        <v>-63.60000000002148</v>
      </c>
    </row>
    <row r="213" spans="8:9">
      <c r="H213" s="1">
        <v>46247.29166666666</v>
      </c>
      <c r="I213">
        <v>-89.00000000002134</v>
      </c>
    </row>
    <row r="214" spans="8:9">
      <c r="H214" s="1">
        <v>46247.79166666666</v>
      </c>
      <c r="I214">
        <v>-79.00000000002245</v>
      </c>
    </row>
    <row r="215" spans="8:9">
      <c r="H215" s="1">
        <v>46251.20833333334</v>
      </c>
      <c r="I215">
        <v>-64.80000000002269</v>
      </c>
    </row>
    <row r="216" spans="8:9">
      <c r="H216" s="1">
        <v>46251.83333333334</v>
      </c>
      <c r="I216">
        <v>-71.90000000002257</v>
      </c>
    </row>
    <row r="217" spans="8:9">
      <c r="H217" s="1">
        <v>46252.29166666666</v>
      </c>
      <c r="I217">
        <v>-91.80000000002194</v>
      </c>
    </row>
    <row r="218" spans="8:9">
      <c r="H218" s="1">
        <v>46252.58333333334</v>
      </c>
      <c r="I218">
        <v>-97.80000000002127</v>
      </c>
    </row>
    <row r="219" spans="8:9">
      <c r="H219" s="1">
        <v>46253.08333333334</v>
      </c>
      <c r="I219">
        <v>8.399999999979457</v>
      </c>
    </row>
    <row r="220" spans="8:9">
      <c r="H220" s="1">
        <v>46254.20833333334</v>
      </c>
      <c r="I220">
        <v>45.29999999998139</v>
      </c>
    </row>
    <row r="221" spans="8:9">
      <c r="H221" s="1">
        <v>46258.16666666666</v>
      </c>
      <c r="I221">
        <v>27.09999999998206</v>
      </c>
    </row>
    <row r="222" spans="8:9">
      <c r="H222" s="1">
        <v>46258.41666666666</v>
      </c>
      <c r="I222">
        <v>30.09999999998173</v>
      </c>
    </row>
    <row r="223" spans="8:9">
      <c r="H223" s="1">
        <v>46259</v>
      </c>
      <c r="I223">
        <v>18.59999999998189</v>
      </c>
    </row>
    <row r="224" spans="8:9">
      <c r="H224" s="1">
        <v>46259.08333333334</v>
      </c>
      <c r="I224">
        <v>10.99999999998095</v>
      </c>
    </row>
    <row r="225" spans="8:9">
      <c r="H225" s="1">
        <v>46259.58333333334</v>
      </c>
      <c r="I225">
        <v>0.499999999980993</v>
      </c>
    </row>
    <row r="226" spans="8:9">
      <c r="H226" s="1">
        <v>46260.16666666666</v>
      </c>
      <c r="I226">
        <v>-7.400000000017471</v>
      </c>
    </row>
    <row r="227" spans="8:9">
      <c r="H227" s="1">
        <v>46260.70833333334</v>
      </c>
      <c r="I227">
        <v>8.199999999982587</v>
      </c>
    </row>
    <row r="228" spans="8:9">
      <c r="H228" s="1">
        <v>46262.04166666666</v>
      </c>
      <c r="I228">
        <v>-4.900000000018856</v>
      </c>
    </row>
    <row r="229" spans="8:9">
      <c r="H229" s="1">
        <v>46262.45833333334</v>
      </c>
      <c r="I229">
        <v>-39.4000000000206</v>
      </c>
    </row>
    <row r="230" spans="8:9">
      <c r="H230" s="1">
        <v>46262.70833333334</v>
      </c>
      <c r="I230">
        <v>-46.60000000002114</v>
      </c>
    </row>
    <row r="231" spans="8:9">
      <c r="H231" s="1">
        <v>46265.45833333334</v>
      </c>
      <c r="I231">
        <v>-52.80000000002179</v>
      </c>
    </row>
    <row r="232" spans="8:9">
      <c r="H232" s="1">
        <v>46265.83333333334</v>
      </c>
      <c r="I232">
        <v>-30.2000000000225</v>
      </c>
    </row>
    <row r="233" spans="8:9">
      <c r="H233" s="1">
        <v>46267</v>
      </c>
      <c r="I233">
        <v>-30.40000000002159</v>
      </c>
    </row>
    <row r="234" spans="8:9">
      <c r="H234" s="1">
        <v>46267.25</v>
      </c>
      <c r="I234">
        <v>-32.40000000002137</v>
      </c>
    </row>
    <row r="235" spans="8:9">
      <c r="H235" s="1">
        <v>46267.66666666666</v>
      </c>
      <c r="I235">
        <v>23.29999999997715</v>
      </c>
    </row>
    <row r="236" spans="8:9">
      <c r="H236" s="1">
        <v>46268.875</v>
      </c>
      <c r="I236">
        <v>61.29999999997519</v>
      </c>
    </row>
    <row r="237" spans="8:9">
      <c r="H237" s="1">
        <v>46272.625</v>
      </c>
      <c r="I237">
        <v>54.19999999997308</v>
      </c>
    </row>
    <row r="238" spans="8:9">
      <c r="H238" s="1">
        <v>46272.75</v>
      </c>
      <c r="I238">
        <v>49.59999999997181</v>
      </c>
    </row>
    <row r="239" spans="8:9">
      <c r="H239" s="1">
        <v>46273.16666666666</v>
      </c>
      <c r="I239">
        <v>27.59999999997202</v>
      </c>
    </row>
    <row r="240" spans="8:9">
      <c r="H240" s="1">
        <v>46273.33333333334</v>
      </c>
      <c r="I240">
        <v>7.199999999971599</v>
      </c>
    </row>
    <row r="241" spans="8:9">
      <c r="H241" s="1">
        <v>46273.75</v>
      </c>
      <c r="I241">
        <v>8.999999999970068</v>
      </c>
    </row>
    <row r="242" spans="8:9">
      <c r="H242" s="1">
        <v>46274.20833333334</v>
      </c>
      <c r="I242">
        <v>-1.80000000002963</v>
      </c>
    </row>
    <row r="243" spans="8:9">
      <c r="H243" s="1">
        <v>46274.5</v>
      </c>
      <c r="I243">
        <v>-31.60000000002946</v>
      </c>
    </row>
    <row r="244" spans="8:9">
      <c r="H244" s="1">
        <v>46274.75</v>
      </c>
      <c r="I244">
        <v>-44.20000000002985</v>
      </c>
    </row>
    <row r="245" spans="8:9">
      <c r="H245" s="1">
        <v>46275.20833333334</v>
      </c>
      <c r="I245">
        <v>-62.80000000002957</v>
      </c>
    </row>
    <row r="246" spans="8:9">
      <c r="H246" s="1">
        <v>46275.41666666666</v>
      </c>
      <c r="I246">
        <v>-24.60000000003023</v>
      </c>
    </row>
    <row r="247" spans="8:9">
      <c r="H247" s="1">
        <v>46279.375</v>
      </c>
      <c r="I247">
        <v>-37.50000000003036</v>
      </c>
    </row>
    <row r="248" spans="8:9">
      <c r="H248" s="1">
        <v>46279.91666666666</v>
      </c>
      <c r="I248">
        <v>-53.10000000003042</v>
      </c>
    </row>
    <row r="249" spans="8:9">
      <c r="H249" s="1">
        <v>46280.29166666666</v>
      </c>
      <c r="I249">
        <v>-85.10000000003134</v>
      </c>
    </row>
    <row r="250" spans="8:9">
      <c r="H250" s="1">
        <v>46280.58333333334</v>
      </c>
      <c r="I250">
        <v>-99.40000000003177</v>
      </c>
    </row>
    <row r="251" spans="8:9">
      <c r="H251" s="1">
        <v>46281</v>
      </c>
      <c r="I251">
        <v>-104.4000000000312</v>
      </c>
    </row>
    <row r="252" spans="8:9">
      <c r="H252" s="1">
        <v>46281.20833333334</v>
      </c>
      <c r="I252">
        <v>-124.6000000000303</v>
      </c>
    </row>
    <row r="253" spans="8:9">
      <c r="H253" s="1">
        <v>46281.45833333334</v>
      </c>
      <c r="I253">
        <v>-150.0000000000302</v>
      </c>
    </row>
    <row r="254" spans="8:9">
      <c r="H254" s="1">
        <v>46281.875</v>
      </c>
      <c r="I254">
        <v>-183.6000000000305</v>
      </c>
    </row>
    <row r="255" spans="8:9">
      <c r="H255" s="1">
        <v>46282.54166666666</v>
      </c>
      <c r="I255">
        <v>-192.00000000003</v>
      </c>
    </row>
    <row r="256" spans="8:9">
      <c r="H256" s="1">
        <v>46283.08333333334</v>
      </c>
      <c r="I256">
        <v>-192.8000000000286</v>
      </c>
    </row>
    <row r="257" spans="8:9">
      <c r="H257" s="1">
        <v>46283.625</v>
      </c>
      <c r="I257">
        <v>-187.0000000000284</v>
      </c>
    </row>
    <row r="258" spans="8:9">
      <c r="H258" s="1">
        <v>46286.08333333334</v>
      </c>
      <c r="I258">
        <v>-202.4000000000293</v>
      </c>
    </row>
    <row r="259" spans="8:9">
      <c r="H259" s="1">
        <v>46286.45833333334</v>
      </c>
      <c r="I259">
        <v>-162.9000000000304</v>
      </c>
    </row>
    <row r="260" spans="8:9">
      <c r="H260" s="1">
        <v>46289.33333333334</v>
      </c>
      <c r="I260">
        <v>-181.4000000000316</v>
      </c>
    </row>
    <row r="261" spans="8:9">
      <c r="H261" s="1">
        <v>46289.91666666666</v>
      </c>
      <c r="I261">
        <v>-197.6000000000312</v>
      </c>
    </row>
    <row r="262" spans="8:9">
      <c r="H262" s="1">
        <v>46290.20833333334</v>
      </c>
      <c r="I262">
        <v>-183.000000000031</v>
      </c>
    </row>
    <row r="263" spans="8:9">
      <c r="H263" s="1">
        <v>46292.875</v>
      </c>
      <c r="I263">
        <v>-193.1000000000328</v>
      </c>
    </row>
    <row r="264" spans="8:9">
      <c r="H264" s="1">
        <v>46293.08333333334</v>
      </c>
      <c r="I264">
        <v>-148.8000000000335</v>
      </c>
    </row>
    <row r="265" spans="8:9">
      <c r="H265" s="1">
        <v>46294</v>
      </c>
      <c r="I265">
        <v>-151.600000000034</v>
      </c>
    </row>
    <row r="266" spans="8:9">
      <c r="H266" s="1">
        <v>46294.29166666666</v>
      </c>
      <c r="I266">
        <v>-144.4000000000357</v>
      </c>
    </row>
    <row r="267" spans="8:9">
      <c r="H267" s="1">
        <v>46294.70833333334</v>
      </c>
      <c r="I267">
        <v>-145.4000000000356</v>
      </c>
    </row>
    <row r="268" spans="8:9">
      <c r="H268" s="1">
        <v>46294.91666666666</v>
      </c>
      <c r="I268">
        <v>-145.4000000000356</v>
      </c>
    </row>
    <row r="269" spans="8:9">
      <c r="H269" s="1">
        <v>46296.29166666666</v>
      </c>
      <c r="I269">
        <v>-82.0000000000355</v>
      </c>
    </row>
    <row r="270" spans="8:9">
      <c r="H270" s="1">
        <v>46297.70833333334</v>
      </c>
      <c r="I270">
        <v>-90.00000000003462</v>
      </c>
    </row>
    <row r="271" spans="8:9">
      <c r="H271" s="1">
        <v>46300.16666666666</v>
      </c>
      <c r="I271">
        <v>-117.0000000000339</v>
      </c>
    </row>
    <row r="272" spans="8:9">
      <c r="H272" s="1">
        <v>46300.45833333334</v>
      </c>
      <c r="I272">
        <v>-77.80000000003241</v>
      </c>
    </row>
    <row r="273" spans="8:9">
      <c r="H273" s="1">
        <v>46302.33333333334</v>
      </c>
      <c r="I273">
        <v>-48.60000000003208</v>
      </c>
    </row>
    <row r="274" spans="8:9">
      <c r="H274" s="1">
        <v>46303</v>
      </c>
      <c r="I274">
        <v>-49.20000000003157</v>
      </c>
    </row>
    <row r="275" spans="8:9">
      <c r="H275" s="1">
        <v>46303.125</v>
      </c>
      <c r="I275">
        <v>-63.00000000003094</v>
      </c>
    </row>
    <row r="276" spans="8:9">
      <c r="H276" s="1">
        <v>46303.58333333334</v>
      </c>
      <c r="I276">
        <v>-79.00000000003139</v>
      </c>
    </row>
    <row r="277" spans="8:9">
      <c r="H277" s="1">
        <v>46303.91666666666</v>
      </c>
      <c r="I277">
        <v>-73.10000000003271</v>
      </c>
    </row>
    <row r="278" spans="8:9">
      <c r="H278" s="1">
        <v>46307.125</v>
      </c>
      <c r="I278">
        <v>-48.2000000000339</v>
      </c>
    </row>
    <row r="279" spans="8:9">
      <c r="H279" s="1">
        <v>46307.95833333334</v>
      </c>
      <c r="I279">
        <v>-56.00000000003392</v>
      </c>
    </row>
    <row r="280" spans="8:9">
      <c r="H280" s="1">
        <v>46308.41666666666</v>
      </c>
      <c r="I280">
        <v>-71.40000000003266</v>
      </c>
    </row>
    <row r="281" spans="8:9">
      <c r="H281" s="1">
        <v>46309.70833333334</v>
      </c>
      <c r="I281">
        <v>-50.80000000003093</v>
      </c>
    </row>
    <row r="282" spans="8:9">
      <c r="H282" s="1">
        <v>46310.5</v>
      </c>
      <c r="I282">
        <v>-59.00000000002915</v>
      </c>
    </row>
    <row r="283" spans="8:9">
      <c r="H283" s="1">
        <v>46310.70833333334</v>
      </c>
      <c r="I283">
        <v>-76.60000000002898</v>
      </c>
    </row>
    <row r="284" spans="8:9">
      <c r="H284" s="1">
        <v>46311.16666666666</v>
      </c>
      <c r="I284">
        <v>-79.80000000002997</v>
      </c>
    </row>
    <row r="285" spans="8:9">
      <c r="H285" s="1">
        <v>46311.5</v>
      </c>
      <c r="I285">
        <v>-68.80000000002896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57</v>
      </c>
      <c r="I1" t="s">
        <v>58</v>
      </c>
    </row>
    <row r="2" spans="1:9">
      <c r="A2" t="s">
        <v>47</v>
      </c>
      <c r="B2">
        <v>32</v>
      </c>
      <c r="C2">
        <v>1419.200000000006</v>
      </c>
      <c r="D2">
        <v>64</v>
      </c>
      <c r="E2">
        <v>128</v>
      </c>
      <c r="F2" t="s">
        <v>26</v>
      </c>
      <c r="H2" s="1">
        <v>46090</v>
      </c>
      <c r="I2">
        <v>32.00000000000216</v>
      </c>
    </row>
    <row r="3" spans="1:9">
      <c r="A3" t="s">
        <v>47</v>
      </c>
      <c r="B3">
        <v>556</v>
      </c>
      <c r="C3">
        <v>1317.399999999972</v>
      </c>
      <c r="D3">
        <v>4</v>
      </c>
      <c r="E3">
        <v>8</v>
      </c>
      <c r="F3" t="s">
        <v>17</v>
      </c>
      <c r="H3" s="1">
        <v>46097.41666666666</v>
      </c>
      <c r="I3">
        <v>-50.19999999999527</v>
      </c>
    </row>
    <row r="4" spans="1:9">
      <c r="A4" t="s">
        <v>47</v>
      </c>
      <c r="B4">
        <v>173</v>
      </c>
      <c r="C4">
        <v>1012.600000000001</v>
      </c>
      <c r="D4">
        <v>4</v>
      </c>
      <c r="E4">
        <v>32</v>
      </c>
      <c r="F4" t="s">
        <v>11</v>
      </c>
      <c r="H4" s="1">
        <v>46100.08333333334</v>
      </c>
      <c r="I4">
        <v>5.684341886080801E-12</v>
      </c>
    </row>
    <row r="5" spans="1:9">
      <c r="A5" t="s">
        <v>47</v>
      </c>
      <c r="B5">
        <v>283</v>
      </c>
      <c r="C5">
        <v>935.199999999989</v>
      </c>
      <c r="D5">
        <v>8</v>
      </c>
      <c r="E5">
        <v>16</v>
      </c>
      <c r="F5" t="s">
        <v>7</v>
      </c>
      <c r="H5" s="1">
        <v>46104.66666666666</v>
      </c>
      <c r="I5">
        <v>-3.399999999993497</v>
      </c>
    </row>
    <row r="6" spans="1:9">
      <c r="A6" t="s">
        <v>47</v>
      </c>
      <c r="B6">
        <v>312</v>
      </c>
      <c r="C6">
        <v>786.1000000000018</v>
      </c>
      <c r="D6">
        <v>4</v>
      </c>
      <c r="E6">
        <v>16</v>
      </c>
      <c r="F6" t="s">
        <v>8</v>
      </c>
      <c r="H6" s="1">
        <v>46104.91666666666</v>
      </c>
      <c r="I6">
        <v>-157.5999999999937</v>
      </c>
    </row>
    <row r="7" spans="1:9">
      <c r="A7" t="s">
        <v>47</v>
      </c>
      <c r="B7">
        <v>114</v>
      </c>
      <c r="C7">
        <v>362.6000000000201</v>
      </c>
      <c r="D7">
        <v>4</v>
      </c>
      <c r="E7">
        <v>64</v>
      </c>
      <c r="F7" t="s">
        <v>28</v>
      </c>
      <c r="H7" s="1">
        <v>46111.41666666666</v>
      </c>
      <c r="I7">
        <v>-111.3999999999947</v>
      </c>
    </row>
    <row r="8" spans="1:9">
      <c r="A8" t="s">
        <v>47</v>
      </c>
      <c r="B8">
        <v>49</v>
      </c>
      <c r="C8">
        <v>303.6999999999864</v>
      </c>
      <c r="D8">
        <v>64</v>
      </c>
      <c r="E8">
        <v>96</v>
      </c>
      <c r="F8" t="s">
        <v>34</v>
      </c>
      <c r="H8" s="1">
        <v>46117.95833333334</v>
      </c>
      <c r="I8">
        <v>279.4000000000068</v>
      </c>
    </row>
    <row r="9" spans="1:9">
      <c r="A9" t="s">
        <v>47</v>
      </c>
      <c r="B9">
        <v>104</v>
      </c>
      <c r="C9">
        <v>126.0000000000105</v>
      </c>
      <c r="D9">
        <v>4</v>
      </c>
      <c r="E9">
        <v>96</v>
      </c>
      <c r="F9" t="s">
        <v>16</v>
      </c>
      <c r="H9" s="1">
        <v>46132.33333333334</v>
      </c>
      <c r="I9">
        <v>221.6000000000093</v>
      </c>
    </row>
    <row r="10" spans="1:9">
      <c r="A10" t="s">
        <v>47</v>
      </c>
      <c r="B10">
        <v>34</v>
      </c>
      <c r="C10">
        <v>31.99999999999932</v>
      </c>
      <c r="D10">
        <v>32</v>
      </c>
      <c r="E10">
        <v>128</v>
      </c>
      <c r="F10" t="s">
        <v>29</v>
      </c>
      <c r="H10" s="1">
        <v>46135.08333333334</v>
      </c>
      <c r="I10">
        <v>-22.7999999999895</v>
      </c>
    </row>
    <row r="11" spans="1:9">
      <c r="A11" t="s">
        <v>47</v>
      </c>
      <c r="B11">
        <v>84</v>
      </c>
      <c r="C11">
        <v>-6.200000000009709</v>
      </c>
      <c r="D11">
        <v>8</v>
      </c>
      <c r="E11">
        <v>64</v>
      </c>
      <c r="F11" t="s">
        <v>24</v>
      </c>
      <c r="H11" s="1">
        <v>46142.625</v>
      </c>
      <c r="I11">
        <v>-31.19999999998981</v>
      </c>
    </row>
    <row r="12" spans="1:9">
      <c r="A12" t="s">
        <v>47</v>
      </c>
      <c r="B12">
        <v>148</v>
      </c>
      <c r="C12">
        <v>-58.39999999998895</v>
      </c>
      <c r="D12">
        <v>8</v>
      </c>
      <c r="E12">
        <v>32</v>
      </c>
      <c r="F12" t="s">
        <v>23</v>
      </c>
      <c r="H12" s="1">
        <v>46149.70833333334</v>
      </c>
      <c r="I12">
        <v>-47.39999999999043</v>
      </c>
    </row>
    <row r="13" spans="1:9">
      <c r="A13" t="s">
        <v>47</v>
      </c>
      <c r="B13">
        <v>51</v>
      </c>
      <c r="C13">
        <v>-70.90000000001169</v>
      </c>
      <c r="D13">
        <v>4</v>
      </c>
      <c r="E13">
        <v>256</v>
      </c>
      <c r="F13" t="s">
        <v>35</v>
      </c>
      <c r="H13" s="1">
        <v>46149.83333333334</v>
      </c>
      <c r="I13">
        <v>-136.3999999999919</v>
      </c>
    </row>
    <row r="14" spans="1:9">
      <c r="A14" t="s">
        <v>47</v>
      </c>
      <c r="B14">
        <v>25</v>
      </c>
      <c r="C14">
        <v>-193.8000000000045</v>
      </c>
      <c r="D14">
        <v>32</v>
      </c>
      <c r="E14">
        <v>256</v>
      </c>
      <c r="F14" t="s">
        <v>31</v>
      </c>
      <c r="H14" s="1">
        <v>46153.41666666666</v>
      </c>
      <c r="I14">
        <v>-284.3999999999937</v>
      </c>
    </row>
    <row r="15" spans="1:9">
      <c r="A15" t="s">
        <v>47</v>
      </c>
      <c r="B15">
        <v>17</v>
      </c>
      <c r="C15">
        <v>-285.5999999999995</v>
      </c>
      <c r="D15">
        <v>64</v>
      </c>
      <c r="E15">
        <v>256</v>
      </c>
      <c r="F15" t="s">
        <v>30</v>
      </c>
      <c r="H15" s="1">
        <v>46156.75</v>
      </c>
      <c r="I15">
        <v>-379.3999999999954</v>
      </c>
    </row>
    <row r="16" spans="1:9">
      <c r="A16" t="s">
        <v>47</v>
      </c>
      <c r="B16">
        <v>25</v>
      </c>
      <c r="C16">
        <v>-381.5999999999974</v>
      </c>
      <c r="D16">
        <v>24</v>
      </c>
      <c r="E16">
        <v>256</v>
      </c>
      <c r="F16" t="s">
        <v>32</v>
      </c>
      <c r="H16" s="1">
        <v>46162.41666666666</v>
      </c>
      <c r="I16">
        <v>-267.7999999999969</v>
      </c>
    </row>
    <row r="17" spans="1:9">
      <c r="A17" t="s">
        <v>47</v>
      </c>
      <c r="B17">
        <v>59</v>
      </c>
      <c r="C17">
        <v>-396.8000000000046</v>
      </c>
      <c r="D17">
        <v>8</v>
      </c>
      <c r="E17">
        <v>128</v>
      </c>
      <c r="F17" t="s">
        <v>18</v>
      </c>
      <c r="H17" s="1">
        <v>46171.04166666666</v>
      </c>
      <c r="I17">
        <v>-342.1999999999969</v>
      </c>
    </row>
    <row r="18" spans="1:9">
      <c r="A18" t="s">
        <v>47</v>
      </c>
      <c r="B18">
        <v>50</v>
      </c>
      <c r="C18">
        <v>-599.9999999999943</v>
      </c>
      <c r="D18">
        <v>24</v>
      </c>
      <c r="E18">
        <v>96</v>
      </c>
      <c r="F18" t="s">
        <v>9</v>
      </c>
      <c r="H18" s="1">
        <v>46174.91666666666</v>
      </c>
      <c r="I18">
        <v>-468.199999999996</v>
      </c>
    </row>
    <row r="19" spans="1:9">
      <c r="A19" t="s">
        <v>47</v>
      </c>
      <c r="B19">
        <v>62</v>
      </c>
      <c r="C19">
        <v>-635.9000000000066</v>
      </c>
      <c r="D19">
        <v>16</v>
      </c>
      <c r="E19">
        <v>96</v>
      </c>
      <c r="F19" t="s">
        <v>12</v>
      </c>
      <c r="H19" s="1">
        <v>46178.75</v>
      </c>
      <c r="I19">
        <v>-585.9999999999957</v>
      </c>
    </row>
    <row r="20" spans="1:9">
      <c r="A20" t="s">
        <v>47</v>
      </c>
      <c r="B20">
        <v>138</v>
      </c>
      <c r="C20">
        <v>-718.8000000000159</v>
      </c>
      <c r="D20">
        <v>16</v>
      </c>
      <c r="E20">
        <v>32</v>
      </c>
      <c r="F20" t="s">
        <v>20</v>
      </c>
      <c r="H20" s="1">
        <v>46184.25</v>
      </c>
      <c r="I20">
        <v>-679.9999999999955</v>
      </c>
    </row>
    <row r="21" spans="1:9">
      <c r="A21" t="s">
        <v>47</v>
      </c>
      <c r="B21">
        <v>67</v>
      </c>
      <c r="C21">
        <v>-776.6999999999739</v>
      </c>
      <c r="D21">
        <v>32</v>
      </c>
      <c r="E21">
        <v>64</v>
      </c>
      <c r="F21" t="s">
        <v>21</v>
      </c>
      <c r="H21" s="1">
        <v>46191.25</v>
      </c>
      <c r="I21">
        <v>-580.0999999999959</v>
      </c>
    </row>
    <row r="22" spans="1:9">
      <c r="A22" t="s">
        <v>47</v>
      </c>
      <c r="B22">
        <v>73</v>
      </c>
      <c r="C22">
        <v>-776.7999999999914</v>
      </c>
      <c r="D22">
        <v>24</v>
      </c>
      <c r="E22">
        <v>64</v>
      </c>
      <c r="F22" t="s">
        <v>10</v>
      </c>
      <c r="H22" s="1">
        <v>46197.625</v>
      </c>
      <c r="I22">
        <v>-539.0999999999963</v>
      </c>
    </row>
    <row r="23" spans="1:9">
      <c r="A23" t="s">
        <v>47</v>
      </c>
      <c r="B23">
        <v>50</v>
      </c>
      <c r="C23">
        <v>-934.5999999999889</v>
      </c>
      <c r="D23">
        <v>32</v>
      </c>
      <c r="E23">
        <v>96</v>
      </c>
      <c r="F23" t="s">
        <v>14</v>
      </c>
      <c r="H23" s="1">
        <v>46198.25</v>
      </c>
      <c r="I23">
        <v>-651.2999999999948</v>
      </c>
    </row>
    <row r="24" spans="1:9">
      <c r="A24" t="s">
        <v>47</v>
      </c>
      <c r="B24">
        <v>78</v>
      </c>
      <c r="C24">
        <v>-943.1000000000067</v>
      </c>
      <c r="D24">
        <v>16</v>
      </c>
      <c r="E24">
        <v>64</v>
      </c>
      <c r="F24" t="s">
        <v>15</v>
      </c>
      <c r="H24" s="1">
        <v>46202.54166666666</v>
      </c>
      <c r="I24">
        <v>-404.699999999994</v>
      </c>
    </row>
    <row r="25" spans="1:9">
      <c r="A25" t="s">
        <v>47</v>
      </c>
      <c r="B25">
        <v>39</v>
      </c>
      <c r="C25">
        <v>-1039.300000000006</v>
      </c>
      <c r="D25">
        <v>24</v>
      </c>
      <c r="E25">
        <v>128</v>
      </c>
      <c r="F25" t="s">
        <v>27</v>
      </c>
      <c r="H25" s="1">
        <v>46217.16666666666</v>
      </c>
      <c r="I25">
        <v>-677.4999999999949</v>
      </c>
    </row>
    <row r="26" spans="1:9">
      <c r="A26" t="s">
        <v>47</v>
      </c>
      <c r="B26">
        <v>93</v>
      </c>
      <c r="C26">
        <v>-1043.599999999989</v>
      </c>
      <c r="D26">
        <v>4</v>
      </c>
      <c r="E26">
        <v>128</v>
      </c>
      <c r="F26" t="s">
        <v>19</v>
      </c>
      <c r="H26" s="1">
        <v>46218.79166666666</v>
      </c>
      <c r="I26">
        <v>-797.0999999999947</v>
      </c>
    </row>
    <row r="27" spans="1:9">
      <c r="A27" t="s">
        <v>47</v>
      </c>
      <c r="B27">
        <v>47</v>
      </c>
      <c r="C27">
        <v>-1141.800000000009</v>
      </c>
      <c r="D27">
        <v>16</v>
      </c>
      <c r="E27">
        <v>128</v>
      </c>
      <c r="F27" t="s">
        <v>25</v>
      </c>
      <c r="H27" s="1">
        <v>46224.79166666666</v>
      </c>
      <c r="I27">
        <v>-249.9999999999943</v>
      </c>
    </row>
    <row r="28" spans="1:9">
      <c r="A28" t="s">
        <v>47</v>
      </c>
      <c r="B28">
        <v>82</v>
      </c>
      <c r="C28">
        <v>-1176.600000000008</v>
      </c>
      <c r="D28">
        <v>8</v>
      </c>
      <c r="E28">
        <v>96</v>
      </c>
      <c r="F28" t="s">
        <v>22</v>
      </c>
      <c r="H28" s="1">
        <v>46241.33333333334</v>
      </c>
      <c r="I28">
        <v>122.6000000000056</v>
      </c>
    </row>
    <row r="29" spans="1:9">
      <c r="A29" t="s">
        <v>47</v>
      </c>
      <c r="B29">
        <v>41</v>
      </c>
      <c r="C29">
        <v>-1235.600000000002</v>
      </c>
      <c r="D29">
        <v>8</v>
      </c>
      <c r="E29">
        <v>256</v>
      </c>
      <c r="F29" t="s">
        <v>33</v>
      </c>
      <c r="H29" s="1">
        <v>46261.75</v>
      </c>
      <c r="I29">
        <v>953.6000000000058</v>
      </c>
    </row>
    <row r="30" spans="1:9">
      <c r="A30" t="s">
        <v>47</v>
      </c>
      <c r="B30">
        <v>149</v>
      </c>
      <c r="C30">
        <v>-1549.200000000002</v>
      </c>
      <c r="D30">
        <v>24</v>
      </c>
      <c r="E30">
        <v>32</v>
      </c>
      <c r="F30" t="s">
        <v>13</v>
      </c>
      <c r="H30" s="1">
        <v>46279.91666666666</v>
      </c>
      <c r="I30">
        <v>1127.600000000007</v>
      </c>
    </row>
    <row r="31" spans="1:9">
      <c r="A31" t="s">
        <v>47</v>
      </c>
      <c r="B31">
        <v>35</v>
      </c>
      <c r="C31">
        <v>-1666.799999999984</v>
      </c>
      <c r="D31">
        <v>16</v>
      </c>
      <c r="E31">
        <v>256</v>
      </c>
      <c r="F31" t="s">
        <v>36</v>
      </c>
      <c r="H31" s="1">
        <v>46289.79166666666</v>
      </c>
      <c r="I31">
        <v>1323.400000000006</v>
      </c>
    </row>
    <row r="32" spans="1:9">
      <c r="H32" s="1">
        <v>46297.33333333334</v>
      </c>
      <c r="I32">
        <v>1461.200000000005</v>
      </c>
    </row>
    <row r="33" spans="8:9">
      <c r="H33" s="1">
        <v>46304.75</v>
      </c>
      <c r="I33">
        <v>1419.200000000006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57</v>
      </c>
      <c r="I1" t="s">
        <v>58</v>
      </c>
    </row>
    <row r="2" spans="1:9">
      <c r="A2" t="s">
        <v>48</v>
      </c>
      <c r="B2">
        <v>32</v>
      </c>
      <c r="C2">
        <v>717.0000000000077</v>
      </c>
      <c r="D2">
        <v>8</v>
      </c>
      <c r="E2">
        <v>256</v>
      </c>
      <c r="F2" t="s">
        <v>33</v>
      </c>
      <c r="H2" s="1">
        <v>46120.16666666666</v>
      </c>
      <c r="I2">
        <v>34.19999999999757</v>
      </c>
    </row>
    <row r="3" spans="1:9">
      <c r="A3" t="s">
        <v>48</v>
      </c>
      <c r="B3">
        <v>543</v>
      </c>
      <c r="C3">
        <v>563.2999999999734</v>
      </c>
      <c r="D3">
        <v>4</v>
      </c>
      <c r="E3">
        <v>8</v>
      </c>
      <c r="F3" t="s">
        <v>17</v>
      </c>
      <c r="H3" s="1">
        <v>46135.66666666666</v>
      </c>
      <c r="I3">
        <v>1.099999999998325</v>
      </c>
    </row>
    <row r="4" spans="1:9">
      <c r="A4" t="s">
        <v>48</v>
      </c>
      <c r="B4">
        <v>32</v>
      </c>
      <c r="C4">
        <v>434.1999999999847</v>
      </c>
      <c r="D4">
        <v>64</v>
      </c>
      <c r="E4">
        <v>128</v>
      </c>
      <c r="F4" t="s">
        <v>26</v>
      </c>
      <c r="H4" s="1">
        <v>46139.45833333334</v>
      </c>
      <c r="I4">
        <v>-26.50000000000041</v>
      </c>
    </row>
    <row r="5" spans="1:9">
      <c r="A5" t="s">
        <v>48</v>
      </c>
      <c r="B5">
        <v>46</v>
      </c>
      <c r="C5">
        <v>369.2000000000116</v>
      </c>
      <c r="D5">
        <v>4</v>
      </c>
      <c r="E5">
        <v>256</v>
      </c>
      <c r="F5" t="s">
        <v>35</v>
      </c>
      <c r="H5" s="1">
        <v>46140.70833333334</v>
      </c>
      <c r="I5">
        <v>-83.10000000000261</v>
      </c>
    </row>
    <row r="6" spans="1:9">
      <c r="A6" t="s">
        <v>48</v>
      </c>
      <c r="B6">
        <v>183</v>
      </c>
      <c r="C6">
        <v>188.0000000000323</v>
      </c>
      <c r="D6">
        <v>4</v>
      </c>
      <c r="E6">
        <v>32</v>
      </c>
      <c r="F6" t="s">
        <v>11</v>
      </c>
      <c r="H6" s="1">
        <v>46148.04166666666</v>
      </c>
      <c r="I6">
        <v>-36.50000000000374</v>
      </c>
    </row>
    <row r="7" spans="1:9">
      <c r="A7" t="s">
        <v>48</v>
      </c>
      <c r="B7">
        <v>301</v>
      </c>
      <c r="C7">
        <v>165.8999999999986</v>
      </c>
      <c r="D7">
        <v>4</v>
      </c>
      <c r="E7">
        <v>16</v>
      </c>
      <c r="F7" t="s">
        <v>8</v>
      </c>
      <c r="H7" s="1">
        <v>46160.79166666666</v>
      </c>
      <c r="I7">
        <v>-62.00000000000205</v>
      </c>
    </row>
    <row r="8" spans="1:9">
      <c r="A8" t="s">
        <v>48</v>
      </c>
      <c r="B8">
        <v>68</v>
      </c>
      <c r="C8">
        <v>96.1000000000344</v>
      </c>
      <c r="D8">
        <v>8</v>
      </c>
      <c r="E8">
        <v>128</v>
      </c>
      <c r="F8" t="s">
        <v>18</v>
      </c>
      <c r="H8" s="1">
        <v>46169.45833333334</v>
      </c>
      <c r="I8">
        <v>-92.30000000000071</v>
      </c>
    </row>
    <row r="9" spans="1:9">
      <c r="A9" t="s">
        <v>48</v>
      </c>
      <c r="B9">
        <v>32</v>
      </c>
      <c r="C9">
        <v>94.19999999999987</v>
      </c>
      <c r="D9">
        <v>32</v>
      </c>
      <c r="E9">
        <v>128</v>
      </c>
      <c r="F9" t="s">
        <v>29</v>
      </c>
      <c r="H9" s="1">
        <v>46176.58333333334</v>
      </c>
      <c r="I9">
        <v>33.59999999999808</v>
      </c>
    </row>
    <row r="10" spans="1:9">
      <c r="A10" t="s">
        <v>48</v>
      </c>
      <c r="B10">
        <v>52</v>
      </c>
      <c r="C10">
        <v>-41.79999999999863</v>
      </c>
      <c r="D10">
        <v>64</v>
      </c>
      <c r="E10">
        <v>96</v>
      </c>
      <c r="F10" t="s">
        <v>34</v>
      </c>
      <c r="H10" s="1">
        <v>46191.29166666666</v>
      </c>
      <c r="I10">
        <v>-21.40000000000253</v>
      </c>
    </row>
    <row r="11" spans="1:9">
      <c r="A11" t="s">
        <v>48</v>
      </c>
      <c r="B11">
        <v>14</v>
      </c>
      <c r="C11">
        <v>-44.09999999999579</v>
      </c>
      <c r="D11">
        <v>64</v>
      </c>
      <c r="E11">
        <v>256</v>
      </c>
      <c r="F11" t="s">
        <v>30</v>
      </c>
      <c r="H11" s="1">
        <v>46192.375</v>
      </c>
      <c r="I11">
        <v>363.1999999999991</v>
      </c>
    </row>
    <row r="12" spans="1:9">
      <c r="A12" t="s">
        <v>48</v>
      </c>
      <c r="B12">
        <v>30</v>
      </c>
      <c r="C12">
        <v>-85.99999999999494</v>
      </c>
      <c r="D12">
        <v>16</v>
      </c>
      <c r="E12">
        <v>256</v>
      </c>
      <c r="F12" t="s">
        <v>36</v>
      </c>
      <c r="H12" s="1">
        <v>46211.375</v>
      </c>
      <c r="I12">
        <v>358.8000000000013</v>
      </c>
    </row>
    <row r="13" spans="1:9">
      <c r="A13" t="s">
        <v>48</v>
      </c>
      <c r="B13">
        <v>24</v>
      </c>
      <c r="C13">
        <v>-162.200000000019</v>
      </c>
      <c r="D13">
        <v>24</v>
      </c>
      <c r="E13">
        <v>256</v>
      </c>
      <c r="F13" t="s">
        <v>32</v>
      </c>
      <c r="H13" s="1">
        <v>46211.5</v>
      </c>
      <c r="I13">
        <v>356.3000000000027</v>
      </c>
    </row>
    <row r="14" spans="1:9">
      <c r="A14" t="s">
        <v>48</v>
      </c>
      <c r="B14">
        <v>24</v>
      </c>
      <c r="C14">
        <v>-194.9000000000023</v>
      </c>
      <c r="D14">
        <v>32</v>
      </c>
      <c r="E14">
        <v>256</v>
      </c>
      <c r="F14" t="s">
        <v>31</v>
      </c>
      <c r="H14" s="1">
        <v>46212.25</v>
      </c>
      <c r="I14">
        <v>738.7000000000032</v>
      </c>
    </row>
    <row r="15" spans="1:9">
      <c r="A15" t="s">
        <v>48</v>
      </c>
      <c r="B15">
        <v>267</v>
      </c>
      <c r="C15">
        <v>-200.5999999999332</v>
      </c>
      <c r="D15">
        <v>8</v>
      </c>
      <c r="E15">
        <v>16</v>
      </c>
      <c r="F15" t="s">
        <v>7</v>
      </c>
      <c r="H15" s="1">
        <v>46231.20833333334</v>
      </c>
      <c r="I15">
        <v>697.6000000000049</v>
      </c>
    </row>
    <row r="16" spans="1:9">
      <c r="A16" t="s">
        <v>48</v>
      </c>
      <c r="B16">
        <v>46</v>
      </c>
      <c r="C16">
        <v>-257.6999999999787</v>
      </c>
      <c r="D16">
        <v>24</v>
      </c>
      <c r="E16">
        <v>128</v>
      </c>
      <c r="F16" t="s">
        <v>27</v>
      </c>
      <c r="H16" s="1">
        <v>46231.58333333334</v>
      </c>
      <c r="I16">
        <v>641.200000000004</v>
      </c>
    </row>
    <row r="17" spans="1:9">
      <c r="A17" t="s">
        <v>48</v>
      </c>
      <c r="B17">
        <v>110</v>
      </c>
      <c r="C17">
        <v>-321.0000000000024</v>
      </c>
      <c r="D17">
        <v>4</v>
      </c>
      <c r="E17">
        <v>128</v>
      </c>
      <c r="F17" t="s">
        <v>19</v>
      </c>
      <c r="H17" s="1">
        <v>46232.83333333334</v>
      </c>
      <c r="I17">
        <v>563.8000000000033</v>
      </c>
    </row>
    <row r="18" spans="1:9">
      <c r="A18" t="s">
        <v>48</v>
      </c>
      <c r="B18">
        <v>52</v>
      </c>
      <c r="C18">
        <v>-573.7999999999532</v>
      </c>
      <c r="D18">
        <v>32</v>
      </c>
      <c r="E18">
        <v>96</v>
      </c>
      <c r="F18" t="s">
        <v>14</v>
      </c>
      <c r="H18" s="1">
        <v>46233.16666666666</v>
      </c>
      <c r="I18">
        <v>587.6000000000038</v>
      </c>
    </row>
    <row r="19" spans="1:9">
      <c r="A19" t="s">
        <v>48</v>
      </c>
      <c r="B19">
        <v>151</v>
      </c>
      <c r="C19">
        <v>-677.8999999999605</v>
      </c>
      <c r="D19">
        <v>8</v>
      </c>
      <c r="E19">
        <v>32</v>
      </c>
      <c r="F19" t="s">
        <v>23</v>
      </c>
      <c r="H19" s="1">
        <v>46244.66666666666</v>
      </c>
      <c r="I19">
        <v>522.2000000000016</v>
      </c>
    </row>
    <row r="20" spans="1:9">
      <c r="A20" t="s">
        <v>48</v>
      </c>
      <c r="B20">
        <v>60</v>
      </c>
      <c r="C20">
        <v>-711.6000000000166</v>
      </c>
      <c r="D20">
        <v>16</v>
      </c>
      <c r="E20">
        <v>128</v>
      </c>
      <c r="F20" t="s">
        <v>25</v>
      </c>
      <c r="H20" s="1">
        <v>46251.25</v>
      </c>
      <c r="I20">
        <v>443.0000000000024</v>
      </c>
    </row>
    <row r="21" spans="1:9">
      <c r="A21" t="s">
        <v>48</v>
      </c>
      <c r="B21">
        <v>66</v>
      </c>
      <c r="C21">
        <v>-861.3000000000203</v>
      </c>
      <c r="D21">
        <v>32</v>
      </c>
      <c r="E21">
        <v>64</v>
      </c>
      <c r="F21" t="s">
        <v>21</v>
      </c>
      <c r="H21" s="1">
        <v>46252.04166666666</v>
      </c>
      <c r="I21">
        <v>392.8000000000066</v>
      </c>
    </row>
    <row r="22" spans="1:9">
      <c r="A22" t="s">
        <v>48</v>
      </c>
      <c r="B22">
        <v>62</v>
      </c>
      <c r="C22">
        <v>-905.8999999999929</v>
      </c>
      <c r="D22">
        <v>24</v>
      </c>
      <c r="E22">
        <v>96</v>
      </c>
      <c r="F22" t="s">
        <v>9</v>
      </c>
      <c r="H22" s="1">
        <v>46253.75</v>
      </c>
      <c r="I22">
        <v>415.4000000000081</v>
      </c>
    </row>
    <row r="23" spans="1:9">
      <c r="A23" t="s">
        <v>48</v>
      </c>
      <c r="B23">
        <v>160</v>
      </c>
      <c r="C23">
        <v>-949.4000000000203</v>
      </c>
      <c r="D23">
        <v>24</v>
      </c>
      <c r="E23">
        <v>32</v>
      </c>
      <c r="F23" t="s">
        <v>13</v>
      </c>
      <c r="H23" s="1">
        <v>46265.79166666666</v>
      </c>
      <c r="I23">
        <v>394.6000000000095</v>
      </c>
    </row>
    <row r="24" spans="1:9">
      <c r="A24" t="s">
        <v>48</v>
      </c>
      <c r="B24">
        <v>135</v>
      </c>
      <c r="C24">
        <v>-1158.200000000003</v>
      </c>
      <c r="D24">
        <v>16</v>
      </c>
      <c r="E24">
        <v>32</v>
      </c>
      <c r="F24" t="s">
        <v>20</v>
      </c>
      <c r="H24" s="1">
        <v>46265.95833333334</v>
      </c>
      <c r="I24">
        <v>369.2000000000119</v>
      </c>
    </row>
    <row r="25" spans="1:9">
      <c r="A25" t="s">
        <v>48</v>
      </c>
      <c r="B25">
        <v>97</v>
      </c>
      <c r="C25">
        <v>-1160.800000000007</v>
      </c>
      <c r="D25">
        <v>8</v>
      </c>
      <c r="E25">
        <v>96</v>
      </c>
      <c r="F25" t="s">
        <v>22</v>
      </c>
      <c r="H25" s="1">
        <v>46266.04166666666</v>
      </c>
      <c r="I25">
        <v>766.8000000000143</v>
      </c>
    </row>
    <row r="26" spans="1:9">
      <c r="A26" t="s">
        <v>48</v>
      </c>
      <c r="B26">
        <v>112</v>
      </c>
      <c r="C26">
        <v>-1250.399999999985</v>
      </c>
      <c r="D26">
        <v>8</v>
      </c>
      <c r="E26">
        <v>64</v>
      </c>
      <c r="F26" t="s">
        <v>24</v>
      </c>
      <c r="H26" s="1">
        <v>46287.45833333334</v>
      </c>
      <c r="I26">
        <v>775.200000000016</v>
      </c>
    </row>
    <row r="27" spans="1:9">
      <c r="A27" t="s">
        <v>48</v>
      </c>
      <c r="B27">
        <v>68</v>
      </c>
      <c r="C27">
        <v>-1334.399999999949</v>
      </c>
      <c r="D27">
        <v>16</v>
      </c>
      <c r="E27">
        <v>96</v>
      </c>
      <c r="F27" t="s">
        <v>12</v>
      </c>
      <c r="H27" s="1">
        <v>46287.70833333334</v>
      </c>
      <c r="I27">
        <v>772.4000000000153</v>
      </c>
    </row>
    <row r="28" spans="1:9">
      <c r="A28" t="s">
        <v>48</v>
      </c>
      <c r="B28">
        <v>94</v>
      </c>
      <c r="C28">
        <v>-1361.400000000024</v>
      </c>
      <c r="D28">
        <v>16</v>
      </c>
      <c r="E28">
        <v>64</v>
      </c>
      <c r="F28" t="s">
        <v>15</v>
      </c>
      <c r="H28" s="1">
        <v>46287.83333333334</v>
      </c>
      <c r="I28">
        <v>706.600000000015</v>
      </c>
    </row>
    <row r="29" spans="1:9">
      <c r="A29" t="s">
        <v>48</v>
      </c>
      <c r="B29">
        <v>138</v>
      </c>
      <c r="C29">
        <v>-1377.600000000023</v>
      </c>
      <c r="D29">
        <v>4</v>
      </c>
      <c r="E29">
        <v>64</v>
      </c>
      <c r="F29" t="s">
        <v>28</v>
      </c>
      <c r="H29" s="1">
        <v>46288.125</v>
      </c>
      <c r="I29">
        <v>656.9000000000136</v>
      </c>
    </row>
    <row r="30" spans="1:9">
      <c r="A30" t="s">
        <v>48</v>
      </c>
      <c r="B30">
        <v>76</v>
      </c>
      <c r="C30">
        <v>-1385.599999999996</v>
      </c>
      <c r="D30">
        <v>24</v>
      </c>
      <c r="E30">
        <v>64</v>
      </c>
      <c r="F30" t="s">
        <v>10</v>
      </c>
      <c r="H30" s="1">
        <v>46289.04166666666</v>
      </c>
      <c r="I30">
        <v>607.8000000000117</v>
      </c>
    </row>
    <row r="31" spans="1:9">
      <c r="A31" t="s">
        <v>48</v>
      </c>
      <c r="B31">
        <v>123</v>
      </c>
      <c r="C31">
        <v>-1402.300000000003</v>
      </c>
      <c r="D31">
        <v>4</v>
      </c>
      <c r="E31">
        <v>96</v>
      </c>
      <c r="F31" t="s">
        <v>16</v>
      </c>
      <c r="H31" s="1">
        <v>46289.70833333334</v>
      </c>
      <c r="I31">
        <v>844.80000000001</v>
      </c>
    </row>
    <row r="32" spans="1:9">
      <c r="H32" s="1">
        <v>46309.91666666666</v>
      </c>
      <c r="I32">
        <v>813.2000000000072</v>
      </c>
    </row>
    <row r="33" spans="8:9">
      <c r="H33" s="1">
        <v>46310.41666666666</v>
      </c>
      <c r="I33">
        <v>717.0000000000076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303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57</v>
      </c>
      <c r="I1" t="s">
        <v>58</v>
      </c>
    </row>
    <row r="2" spans="1:9">
      <c r="A2" t="s">
        <v>49</v>
      </c>
      <c r="B2">
        <v>302</v>
      </c>
      <c r="C2">
        <v>201.3999999999826</v>
      </c>
      <c r="D2">
        <v>4</v>
      </c>
      <c r="E2">
        <v>16</v>
      </c>
      <c r="F2" t="s">
        <v>8</v>
      </c>
      <c r="H2" s="1">
        <v>46080.83333333334</v>
      </c>
      <c r="I2">
        <v>-60.89999999999929</v>
      </c>
    </row>
    <row r="3" spans="1:9">
      <c r="A3" t="s">
        <v>49</v>
      </c>
      <c r="B3">
        <v>555</v>
      </c>
      <c r="C3">
        <v>173.3000000000406</v>
      </c>
      <c r="D3">
        <v>4</v>
      </c>
      <c r="E3">
        <v>8</v>
      </c>
      <c r="F3" t="s">
        <v>17</v>
      </c>
      <c r="H3" s="1">
        <v>46082.91666666666</v>
      </c>
      <c r="I3">
        <v>-72.69999999999888</v>
      </c>
    </row>
    <row r="4" spans="1:9">
      <c r="A4" t="s">
        <v>49</v>
      </c>
      <c r="B4">
        <v>66</v>
      </c>
      <c r="C4">
        <v>-69.40000000001278</v>
      </c>
      <c r="D4">
        <v>32</v>
      </c>
      <c r="E4">
        <v>64</v>
      </c>
      <c r="F4" t="s">
        <v>21</v>
      </c>
      <c r="H4" s="1">
        <v>46083.79166666666</v>
      </c>
      <c r="I4">
        <v>-117.3000000000002</v>
      </c>
    </row>
    <row r="5" spans="1:9">
      <c r="A5" t="s">
        <v>49</v>
      </c>
      <c r="B5">
        <v>52</v>
      </c>
      <c r="C5">
        <v>-95.099999999988</v>
      </c>
      <c r="D5">
        <v>32</v>
      </c>
      <c r="E5">
        <v>96</v>
      </c>
      <c r="F5" t="s">
        <v>14</v>
      </c>
      <c r="H5" s="1">
        <v>46084.16666666666</v>
      </c>
      <c r="I5">
        <v>-89.30000000000105</v>
      </c>
    </row>
    <row r="6" spans="1:9">
      <c r="A6" t="s">
        <v>49</v>
      </c>
      <c r="B6">
        <v>200</v>
      </c>
      <c r="C6">
        <v>-112.8999999999847</v>
      </c>
      <c r="D6">
        <v>4</v>
      </c>
      <c r="E6">
        <v>32</v>
      </c>
      <c r="F6" t="s">
        <v>11</v>
      </c>
      <c r="H6" s="1">
        <v>46084.79166666666</v>
      </c>
      <c r="I6">
        <v>-106.1000000000001</v>
      </c>
    </row>
    <row r="7" spans="1:9">
      <c r="A7" t="s">
        <v>49</v>
      </c>
      <c r="B7">
        <v>274</v>
      </c>
      <c r="C7">
        <v>-139.3000000000246</v>
      </c>
      <c r="D7">
        <v>8</v>
      </c>
      <c r="E7">
        <v>16</v>
      </c>
      <c r="F7" t="s">
        <v>7</v>
      </c>
      <c r="H7" s="1">
        <v>46085.125</v>
      </c>
      <c r="I7">
        <v>-127.8999999999986</v>
      </c>
    </row>
    <row r="8" spans="1:9">
      <c r="A8" t="s">
        <v>49</v>
      </c>
      <c r="B8">
        <v>42</v>
      </c>
      <c r="C8">
        <v>-282.6000000000018</v>
      </c>
      <c r="D8">
        <v>32</v>
      </c>
      <c r="E8">
        <v>128</v>
      </c>
      <c r="F8" t="s">
        <v>29</v>
      </c>
      <c r="H8" s="1">
        <v>46085.375</v>
      </c>
      <c r="I8">
        <v>-147.4999999999982</v>
      </c>
    </row>
    <row r="9" spans="1:9">
      <c r="A9" t="s">
        <v>49</v>
      </c>
      <c r="B9">
        <v>60</v>
      </c>
      <c r="C9">
        <v>-422.9999999999911</v>
      </c>
      <c r="D9">
        <v>4</v>
      </c>
      <c r="E9">
        <v>256</v>
      </c>
      <c r="F9" t="s">
        <v>35</v>
      </c>
      <c r="H9" s="1">
        <v>46086.125</v>
      </c>
      <c r="I9">
        <v>-173.4999999999975</v>
      </c>
    </row>
    <row r="10" spans="1:9">
      <c r="A10" t="s">
        <v>49</v>
      </c>
      <c r="B10">
        <v>32</v>
      </c>
      <c r="C10">
        <v>-429.7000000000018</v>
      </c>
      <c r="D10">
        <v>64</v>
      </c>
      <c r="E10">
        <v>128</v>
      </c>
      <c r="F10" t="s">
        <v>26</v>
      </c>
      <c r="H10" s="1">
        <v>46086.5</v>
      </c>
      <c r="I10">
        <v>-217.6999999999962</v>
      </c>
    </row>
    <row r="11" spans="1:9">
      <c r="A11" t="s">
        <v>49</v>
      </c>
      <c r="B11">
        <v>50</v>
      </c>
      <c r="C11">
        <v>-513.3000000000031</v>
      </c>
      <c r="D11">
        <v>64</v>
      </c>
      <c r="E11">
        <v>96</v>
      </c>
      <c r="F11" t="s">
        <v>34</v>
      </c>
      <c r="H11" s="1">
        <v>46086.625</v>
      </c>
      <c r="I11">
        <v>-253.599999999996</v>
      </c>
    </row>
    <row r="12" spans="1:9">
      <c r="A12" t="s">
        <v>49</v>
      </c>
      <c r="B12">
        <v>154</v>
      </c>
      <c r="C12">
        <v>-597.8000000000216</v>
      </c>
      <c r="D12">
        <v>8</v>
      </c>
      <c r="E12">
        <v>32</v>
      </c>
      <c r="F12" t="s">
        <v>23</v>
      </c>
      <c r="H12" s="1">
        <v>46086.875</v>
      </c>
      <c r="I12">
        <v>-271.3999999999972</v>
      </c>
    </row>
    <row r="13" spans="1:9">
      <c r="A13" t="s">
        <v>49</v>
      </c>
      <c r="B13">
        <v>42</v>
      </c>
      <c r="C13">
        <v>-601.1999999999862</v>
      </c>
      <c r="D13">
        <v>8</v>
      </c>
      <c r="E13">
        <v>256</v>
      </c>
      <c r="F13" t="s">
        <v>33</v>
      </c>
      <c r="H13" s="1">
        <v>46087.41666666666</v>
      </c>
      <c r="I13">
        <v>-328.0999999999978</v>
      </c>
    </row>
    <row r="14" spans="1:9">
      <c r="A14" t="s">
        <v>49</v>
      </c>
      <c r="B14">
        <v>28</v>
      </c>
      <c r="C14">
        <v>-604.3000000000043</v>
      </c>
      <c r="D14">
        <v>32</v>
      </c>
      <c r="E14">
        <v>256</v>
      </c>
      <c r="F14" t="s">
        <v>31</v>
      </c>
      <c r="H14" s="1">
        <v>46087.66666666666</v>
      </c>
      <c r="I14">
        <v>-420.6999999999982</v>
      </c>
    </row>
    <row r="15" spans="1:9">
      <c r="A15" t="s">
        <v>49</v>
      </c>
      <c r="B15">
        <v>54</v>
      </c>
      <c r="C15">
        <v>-621.0000000000069</v>
      </c>
      <c r="D15">
        <v>24</v>
      </c>
      <c r="E15">
        <v>96</v>
      </c>
      <c r="F15" t="s">
        <v>9</v>
      </c>
      <c r="H15" s="1">
        <v>46089.95833333334</v>
      </c>
      <c r="I15">
        <v>-460.3000000000001</v>
      </c>
    </row>
    <row r="16" spans="1:9">
      <c r="A16" t="s">
        <v>49</v>
      </c>
      <c r="B16">
        <v>20</v>
      </c>
      <c r="C16">
        <v>-628.3999999999933</v>
      </c>
      <c r="D16">
        <v>64</v>
      </c>
      <c r="E16">
        <v>256</v>
      </c>
      <c r="F16" t="s">
        <v>30</v>
      </c>
      <c r="H16" s="1">
        <v>46090.41666666666</v>
      </c>
      <c r="I16">
        <v>-386.5000000000007</v>
      </c>
    </row>
    <row r="17" spans="1:9">
      <c r="A17" t="s">
        <v>49</v>
      </c>
      <c r="B17">
        <v>96</v>
      </c>
      <c r="C17">
        <v>-700.5999999999935</v>
      </c>
      <c r="D17">
        <v>4</v>
      </c>
      <c r="E17">
        <v>128</v>
      </c>
      <c r="F17" t="s">
        <v>19</v>
      </c>
      <c r="H17" s="1">
        <v>46091.79166666666</v>
      </c>
      <c r="I17">
        <v>-419.8999999999996</v>
      </c>
    </row>
    <row r="18" spans="1:9">
      <c r="A18" t="s">
        <v>49</v>
      </c>
      <c r="B18">
        <v>56</v>
      </c>
      <c r="C18">
        <v>-714.3999999999905</v>
      </c>
      <c r="D18">
        <v>16</v>
      </c>
      <c r="E18">
        <v>128</v>
      </c>
      <c r="F18" t="s">
        <v>25</v>
      </c>
      <c r="H18" s="1">
        <v>46092.125</v>
      </c>
      <c r="I18">
        <v>-455.9000000000001</v>
      </c>
    </row>
    <row r="19" spans="1:9">
      <c r="A19" t="s">
        <v>49</v>
      </c>
      <c r="B19">
        <v>147</v>
      </c>
      <c r="C19">
        <v>-724.5999999999951</v>
      </c>
      <c r="D19">
        <v>16</v>
      </c>
      <c r="E19">
        <v>32</v>
      </c>
      <c r="F19" t="s">
        <v>20</v>
      </c>
      <c r="H19" s="1">
        <v>46092.375</v>
      </c>
      <c r="I19">
        <v>-432.5</v>
      </c>
    </row>
    <row r="20" spans="1:9">
      <c r="A20" t="s">
        <v>49</v>
      </c>
      <c r="B20">
        <v>114</v>
      </c>
      <c r="C20">
        <v>-745.2000000000102</v>
      </c>
      <c r="D20">
        <v>4</v>
      </c>
      <c r="E20">
        <v>96</v>
      </c>
      <c r="F20" t="s">
        <v>16</v>
      </c>
      <c r="H20" s="1">
        <v>46093.41666666666</v>
      </c>
      <c r="I20">
        <v>-468.1999999999985</v>
      </c>
    </row>
    <row r="21" spans="1:9">
      <c r="A21" t="s">
        <v>49</v>
      </c>
      <c r="B21">
        <v>50</v>
      </c>
      <c r="C21">
        <v>-756.400000000008</v>
      </c>
      <c r="D21">
        <v>24</v>
      </c>
      <c r="E21">
        <v>128</v>
      </c>
      <c r="F21" t="s">
        <v>27</v>
      </c>
      <c r="H21" s="1">
        <v>46093.58333333334</v>
      </c>
      <c r="I21">
        <v>-457.8999999999976</v>
      </c>
    </row>
    <row r="22" spans="1:9">
      <c r="A22" t="s">
        <v>49</v>
      </c>
      <c r="B22">
        <v>72</v>
      </c>
      <c r="C22">
        <v>-763.6999999999982</v>
      </c>
      <c r="D22">
        <v>24</v>
      </c>
      <c r="E22">
        <v>64</v>
      </c>
      <c r="F22" t="s">
        <v>10</v>
      </c>
      <c r="H22" s="1">
        <v>46094.125</v>
      </c>
      <c r="I22">
        <v>-472.8999999999982</v>
      </c>
    </row>
    <row r="23" spans="1:9">
      <c r="A23" t="s">
        <v>49</v>
      </c>
      <c r="B23">
        <v>124</v>
      </c>
      <c r="C23">
        <v>-812.2999999999745</v>
      </c>
      <c r="D23">
        <v>4</v>
      </c>
      <c r="E23">
        <v>64</v>
      </c>
      <c r="F23" t="s">
        <v>28</v>
      </c>
      <c r="H23" s="1">
        <v>46094.16666666666</v>
      </c>
      <c r="I23">
        <v>-400.6999999999982</v>
      </c>
    </row>
    <row r="24" spans="1:9">
      <c r="A24" t="s">
        <v>49</v>
      </c>
      <c r="B24">
        <v>30</v>
      </c>
      <c r="C24">
        <v>-817.0999999999949</v>
      </c>
      <c r="D24">
        <v>24</v>
      </c>
      <c r="E24">
        <v>256</v>
      </c>
      <c r="F24" t="s">
        <v>32</v>
      </c>
      <c r="H24" s="1">
        <v>46097.04166666666</v>
      </c>
      <c r="I24">
        <v>-357.7999999999969</v>
      </c>
    </row>
    <row r="25" spans="1:9">
      <c r="A25" t="s">
        <v>49</v>
      </c>
      <c r="B25">
        <v>60</v>
      </c>
      <c r="C25">
        <v>-842.9999999999959</v>
      </c>
      <c r="D25">
        <v>16</v>
      </c>
      <c r="E25">
        <v>96</v>
      </c>
      <c r="F25" t="s">
        <v>12</v>
      </c>
      <c r="H25" s="1">
        <v>46098.125</v>
      </c>
      <c r="I25">
        <v>-390.699999999997</v>
      </c>
    </row>
    <row r="26" spans="1:9">
      <c r="A26" t="s">
        <v>49</v>
      </c>
      <c r="B26">
        <v>80</v>
      </c>
      <c r="C26">
        <v>-887.6999999999824</v>
      </c>
      <c r="D26">
        <v>16</v>
      </c>
      <c r="E26">
        <v>64</v>
      </c>
      <c r="F26" t="s">
        <v>15</v>
      </c>
      <c r="H26" s="1">
        <v>46098.375</v>
      </c>
      <c r="I26">
        <v>-365.2999999999972</v>
      </c>
    </row>
    <row r="27" spans="1:9">
      <c r="A27" t="s">
        <v>49</v>
      </c>
      <c r="B27">
        <v>96</v>
      </c>
      <c r="C27">
        <v>-889.7999999999917</v>
      </c>
      <c r="D27">
        <v>8</v>
      </c>
      <c r="E27">
        <v>64</v>
      </c>
      <c r="F27" t="s">
        <v>24</v>
      </c>
      <c r="H27" s="1">
        <v>46099.375</v>
      </c>
      <c r="I27">
        <v>-297.4999999999971</v>
      </c>
    </row>
    <row r="28" spans="1:9">
      <c r="A28" t="s">
        <v>49</v>
      </c>
      <c r="B28">
        <v>34</v>
      </c>
      <c r="C28">
        <v>-957.5999999999916</v>
      </c>
      <c r="D28">
        <v>16</v>
      </c>
      <c r="E28">
        <v>256</v>
      </c>
      <c r="F28" t="s">
        <v>36</v>
      </c>
      <c r="H28" s="1">
        <v>46100.45833333334</v>
      </c>
      <c r="I28">
        <v>-190.3999999999971</v>
      </c>
    </row>
    <row r="29" spans="1:9">
      <c r="A29" t="s">
        <v>49</v>
      </c>
      <c r="B29">
        <v>82</v>
      </c>
      <c r="C29">
        <v>-1056.099999999989</v>
      </c>
      <c r="D29">
        <v>8</v>
      </c>
      <c r="E29">
        <v>96</v>
      </c>
      <c r="F29" t="s">
        <v>22</v>
      </c>
      <c r="H29" s="1">
        <v>46101.20833333334</v>
      </c>
      <c r="I29">
        <v>-219.8999999999972</v>
      </c>
    </row>
    <row r="30" spans="1:9">
      <c r="A30" t="s">
        <v>49</v>
      </c>
      <c r="B30">
        <v>70</v>
      </c>
      <c r="C30">
        <v>-1098.200000000001</v>
      </c>
      <c r="D30">
        <v>8</v>
      </c>
      <c r="E30">
        <v>128</v>
      </c>
      <c r="F30" t="s">
        <v>18</v>
      </c>
      <c r="H30" s="1">
        <v>46104.5</v>
      </c>
      <c r="I30">
        <v>-248.2999999999968</v>
      </c>
    </row>
    <row r="31" spans="1:9">
      <c r="A31" t="s">
        <v>49</v>
      </c>
      <c r="B31">
        <v>160</v>
      </c>
      <c r="C31">
        <v>-1282.599999999994</v>
      </c>
      <c r="D31">
        <v>24</v>
      </c>
      <c r="E31">
        <v>32</v>
      </c>
      <c r="F31" t="s">
        <v>13</v>
      </c>
      <c r="H31" s="1">
        <v>46105.08333333334</v>
      </c>
      <c r="I31">
        <v>-263.5999999999971</v>
      </c>
    </row>
    <row r="32" spans="1:9">
      <c r="H32" s="1">
        <v>46105.875</v>
      </c>
      <c r="I32">
        <v>-304.6999999999977</v>
      </c>
    </row>
    <row r="33" spans="8:9">
      <c r="H33" s="1">
        <v>46106.20833333334</v>
      </c>
      <c r="I33">
        <v>-344.8999999999968</v>
      </c>
    </row>
    <row r="34" spans="8:9">
      <c r="H34" s="1">
        <v>46106.45833333334</v>
      </c>
      <c r="I34">
        <v>-388.3999999999953</v>
      </c>
    </row>
    <row r="35" spans="8:9">
      <c r="H35" s="1">
        <v>46106.54166666666</v>
      </c>
      <c r="I35">
        <v>-359.2999999999934</v>
      </c>
    </row>
    <row r="36" spans="8:9">
      <c r="H36" s="1">
        <v>46108.04166666666</v>
      </c>
      <c r="I36">
        <v>-388.0999999999934</v>
      </c>
    </row>
    <row r="37" spans="8:9">
      <c r="H37" s="1">
        <v>46108.33333333334</v>
      </c>
      <c r="I37">
        <v>-346.8999999999943</v>
      </c>
    </row>
    <row r="38" spans="8:9">
      <c r="H38" s="1">
        <v>46111.20833333334</v>
      </c>
      <c r="I38">
        <v>-384.6999999999955</v>
      </c>
    </row>
    <row r="39" spans="8:9">
      <c r="H39" s="1">
        <v>46111.33333333334</v>
      </c>
      <c r="I39">
        <v>-358.6999999999961</v>
      </c>
    </row>
    <row r="40" spans="8:9">
      <c r="H40" s="1">
        <v>46112.08333333334</v>
      </c>
      <c r="I40">
        <v>-336.6999999999964</v>
      </c>
    </row>
    <row r="41" spans="8:9">
      <c r="H41" s="1">
        <v>46112.70833333334</v>
      </c>
      <c r="I41">
        <v>-333.7999999999973</v>
      </c>
    </row>
    <row r="42" spans="8:9">
      <c r="H42" s="1">
        <v>46112.75</v>
      </c>
      <c r="I42">
        <v>-254.8999999999978</v>
      </c>
    </row>
    <row r="43" spans="8:9">
      <c r="H43" s="1">
        <v>46113.875</v>
      </c>
      <c r="I43">
        <v>-186.6999999999973</v>
      </c>
    </row>
    <row r="44" spans="8:9">
      <c r="H44" s="1">
        <v>46114.625</v>
      </c>
      <c r="I44">
        <v>-198.699999999996</v>
      </c>
    </row>
    <row r="45" spans="8:9">
      <c r="H45" s="1">
        <v>46115.16666666666</v>
      </c>
      <c r="I45">
        <v>-205.6999999999952</v>
      </c>
    </row>
    <row r="46" spans="8:9">
      <c r="H46" s="1">
        <v>46115.25</v>
      </c>
      <c r="I46">
        <v>-226.6999999999952</v>
      </c>
    </row>
    <row r="47" spans="8:9">
      <c r="H47" s="1">
        <v>46115.5</v>
      </c>
      <c r="I47">
        <v>-220.6999999999958</v>
      </c>
    </row>
    <row r="48" spans="8:9">
      <c r="H48" s="1">
        <v>46118.125</v>
      </c>
      <c r="I48">
        <v>-189.9999999999968</v>
      </c>
    </row>
    <row r="49" spans="8:9">
      <c r="H49" s="1">
        <v>46118.75</v>
      </c>
      <c r="I49">
        <v>-199.0999999999964</v>
      </c>
    </row>
    <row r="50" spans="8:9">
      <c r="H50" s="1">
        <v>46119.25</v>
      </c>
      <c r="I50">
        <v>-59.29999999999538</v>
      </c>
    </row>
    <row r="51" spans="8:9">
      <c r="H51" s="1">
        <v>46120.75</v>
      </c>
      <c r="I51">
        <v>-76.29999999999572</v>
      </c>
    </row>
    <row r="52" spans="8:9">
      <c r="H52" s="1">
        <v>46121.375</v>
      </c>
      <c r="I52">
        <v>-50.69999999999676</v>
      </c>
    </row>
    <row r="53" spans="8:9">
      <c r="H53" s="1">
        <v>46122.04166666666</v>
      </c>
      <c r="I53">
        <v>-58.89999999999719</v>
      </c>
    </row>
    <row r="54" spans="8:9">
      <c r="H54" s="1">
        <v>46122.41666666666</v>
      </c>
      <c r="I54">
        <v>-101.1999999999967</v>
      </c>
    </row>
    <row r="55" spans="8:9">
      <c r="H55" s="1">
        <v>46124.91666666666</v>
      </c>
      <c r="I55">
        <v>-135.499999999995</v>
      </c>
    </row>
    <row r="56" spans="8:9">
      <c r="H56" s="1">
        <v>46125.375</v>
      </c>
      <c r="I56">
        <v>-4.799999999993616</v>
      </c>
    </row>
    <row r="57" spans="8:9">
      <c r="H57" s="1">
        <v>46127.08333333334</v>
      </c>
      <c r="I57">
        <v>-12.2999999999939</v>
      </c>
    </row>
    <row r="58" spans="8:9">
      <c r="H58" s="1">
        <v>46127.625</v>
      </c>
      <c r="I58">
        <v>-20.89999999999473</v>
      </c>
    </row>
    <row r="59" spans="8:9">
      <c r="H59" s="1">
        <v>46128.29166666666</v>
      </c>
      <c r="I59">
        <v>14.50000000000403</v>
      </c>
    </row>
    <row r="60" spans="8:9">
      <c r="H60" s="1">
        <v>46129.41666666666</v>
      </c>
      <c r="I60">
        <v>9.500000000002363</v>
      </c>
    </row>
    <row r="61" spans="8:9">
      <c r="H61" s="1">
        <v>46129.83333333334</v>
      </c>
      <c r="I61">
        <v>9.300000000001052</v>
      </c>
    </row>
    <row r="62" spans="8:9">
      <c r="H62" s="1">
        <v>46132.375</v>
      </c>
      <c r="I62">
        <v>12.30000000000072</v>
      </c>
    </row>
    <row r="63" spans="8:9">
      <c r="H63" s="1">
        <v>46133.08333333334</v>
      </c>
      <c r="I63">
        <v>24.50000000000071</v>
      </c>
    </row>
    <row r="64" spans="8:9">
      <c r="H64" s="1">
        <v>46133.58333333334</v>
      </c>
      <c r="I64">
        <v>25.69999999999969</v>
      </c>
    </row>
    <row r="65" spans="8:9">
      <c r="H65" s="1">
        <v>46133.625</v>
      </c>
      <c r="I65">
        <v>25.09999999999798</v>
      </c>
    </row>
    <row r="66" spans="8:9">
      <c r="H66" s="1">
        <v>46134.04166666666</v>
      </c>
      <c r="I66">
        <v>8.199999999996066</v>
      </c>
    </row>
    <row r="67" spans="8:9">
      <c r="H67" s="1">
        <v>46134.5</v>
      </c>
      <c r="I67">
        <v>-3.300000000003777</v>
      </c>
    </row>
    <row r="68" spans="8:9">
      <c r="H68" s="1">
        <v>46135.45833333334</v>
      </c>
      <c r="I68">
        <v>-21.30000000000179</v>
      </c>
    </row>
    <row r="69" spans="8:9">
      <c r="H69" s="1">
        <v>46135.5</v>
      </c>
      <c r="I69">
        <v>-44.00000000000173</v>
      </c>
    </row>
    <row r="70" spans="8:9">
      <c r="H70" s="1">
        <v>46135.58333333334</v>
      </c>
      <c r="I70">
        <v>-80.80000000000301</v>
      </c>
    </row>
    <row r="71" spans="8:9">
      <c r="H71" s="1">
        <v>46135.75</v>
      </c>
      <c r="I71">
        <v>-83.90000000000333</v>
      </c>
    </row>
    <row r="72" spans="8:9">
      <c r="H72" s="1">
        <v>46136.33333333334</v>
      </c>
      <c r="I72">
        <v>-28.10000000000415</v>
      </c>
    </row>
    <row r="73" spans="8:9">
      <c r="H73" s="1">
        <v>46139.75</v>
      </c>
      <c r="I73">
        <v>-13.40000000000555</v>
      </c>
    </row>
    <row r="74" spans="8:9">
      <c r="H74" s="1">
        <v>46140.70833333334</v>
      </c>
      <c r="I74">
        <v>-18.00000000000682</v>
      </c>
    </row>
    <row r="75" spans="8:9">
      <c r="H75" s="1">
        <v>46141.16666666666</v>
      </c>
      <c r="I75">
        <v>-7.500000000006864</v>
      </c>
    </row>
    <row r="76" spans="8:9">
      <c r="H76" s="1">
        <v>46142.375</v>
      </c>
      <c r="I76">
        <v>72.29999999999411</v>
      </c>
    </row>
    <row r="77" spans="8:9">
      <c r="H77" s="1">
        <v>46143.75</v>
      </c>
      <c r="I77">
        <v>73.8999999999935</v>
      </c>
    </row>
    <row r="78" spans="8:9">
      <c r="H78" s="1">
        <v>46146.25</v>
      </c>
      <c r="I78">
        <v>59.19999999999267</v>
      </c>
    </row>
    <row r="79" spans="8:9">
      <c r="H79" s="1">
        <v>46146.29166666666</v>
      </c>
      <c r="I79">
        <v>83.29999999999291</v>
      </c>
    </row>
    <row r="80" spans="8:9">
      <c r="H80" s="1">
        <v>46147.33333333334</v>
      </c>
      <c r="I80">
        <v>79.29999999999335</v>
      </c>
    </row>
    <row r="81" spans="8:9">
      <c r="H81" s="1">
        <v>46147.83333333334</v>
      </c>
      <c r="I81">
        <v>49.79999999999326</v>
      </c>
    </row>
    <row r="82" spans="8:9">
      <c r="H82" s="1">
        <v>46147.95833333334</v>
      </c>
      <c r="I82">
        <v>65.79999999999372</v>
      </c>
    </row>
    <row r="83" spans="8:9">
      <c r="H83" s="1">
        <v>46148.66666666666</v>
      </c>
      <c r="I83">
        <v>56.49999999999496</v>
      </c>
    </row>
    <row r="84" spans="8:9">
      <c r="H84" s="1">
        <v>46149.125</v>
      </c>
      <c r="I84">
        <v>46.59999999999449</v>
      </c>
    </row>
    <row r="85" spans="8:9">
      <c r="H85" s="1">
        <v>46149.70833333334</v>
      </c>
      <c r="I85">
        <v>43.79999999999391</v>
      </c>
    </row>
    <row r="86" spans="8:9">
      <c r="H86" s="1">
        <v>46150.25</v>
      </c>
      <c r="I86">
        <v>47.69999999999504</v>
      </c>
    </row>
    <row r="87" spans="8:9">
      <c r="H87" s="1">
        <v>46152.91666666666</v>
      </c>
      <c r="I87">
        <v>38.29999999999563</v>
      </c>
    </row>
    <row r="88" spans="8:9">
      <c r="H88" s="1">
        <v>46153.375</v>
      </c>
      <c r="I88">
        <v>45.89999999999435</v>
      </c>
    </row>
    <row r="89" spans="8:9">
      <c r="H89" s="1">
        <v>46153.875</v>
      </c>
      <c r="I89">
        <v>111.6999999999924</v>
      </c>
    </row>
    <row r="90" spans="8:9">
      <c r="H90" s="1">
        <v>46154.83333333334</v>
      </c>
      <c r="I90">
        <v>91.4999999999911</v>
      </c>
    </row>
    <row r="91" spans="8:9">
      <c r="H91" s="1">
        <v>46155.29166666666</v>
      </c>
      <c r="I91">
        <v>88.39999999999078</v>
      </c>
    </row>
    <row r="92" spans="8:9">
      <c r="H92" s="1">
        <v>46155.83333333334</v>
      </c>
      <c r="I92">
        <v>70.4999999999912</v>
      </c>
    </row>
    <row r="93" spans="8:9">
      <c r="H93" s="1">
        <v>46156.29166666666</v>
      </c>
      <c r="I93">
        <v>220.6999999999915</v>
      </c>
    </row>
    <row r="94" spans="8:9">
      <c r="H94" s="1">
        <v>46160.25</v>
      </c>
      <c r="I94">
        <v>278.399999999992</v>
      </c>
    </row>
    <row r="95" spans="8:9">
      <c r="H95" s="1">
        <v>46161.125</v>
      </c>
      <c r="I95">
        <v>294.2999999999918</v>
      </c>
    </row>
    <row r="96" spans="8:9">
      <c r="H96" s="1">
        <v>46162.5</v>
      </c>
      <c r="I96">
        <v>328.2999999999903</v>
      </c>
    </row>
    <row r="97" spans="8:9">
      <c r="H97" s="1">
        <v>46163.16666666666</v>
      </c>
      <c r="I97">
        <v>317.6999999999897</v>
      </c>
    </row>
    <row r="98" spans="8:9">
      <c r="H98" s="1">
        <v>46163.375</v>
      </c>
      <c r="I98">
        <v>300.0999999999898</v>
      </c>
    </row>
    <row r="99" spans="8:9">
      <c r="H99" s="1">
        <v>46163.41666666666</v>
      </c>
      <c r="I99">
        <v>288.6999999999907</v>
      </c>
    </row>
    <row r="100" spans="8:9">
      <c r="H100" s="1">
        <v>46163.79166666666</v>
      </c>
      <c r="I100">
        <v>277.2999999999915</v>
      </c>
    </row>
    <row r="101" spans="8:9">
      <c r="H101" s="1">
        <v>46164.25</v>
      </c>
      <c r="I101">
        <v>263.999999999991</v>
      </c>
    </row>
    <row r="102" spans="8:9">
      <c r="H102" s="1">
        <v>46164.54166666666</v>
      </c>
      <c r="I102">
        <v>320.3999999999896</v>
      </c>
    </row>
    <row r="103" spans="8:9">
      <c r="H103" s="1">
        <v>46168</v>
      </c>
      <c r="I103">
        <v>362.2999999999888</v>
      </c>
    </row>
    <row r="104" spans="8:9">
      <c r="H104" s="1">
        <v>46169.08333333334</v>
      </c>
      <c r="I104">
        <v>356.3999999999879</v>
      </c>
    </row>
    <row r="105" spans="8:9">
      <c r="H105" s="1">
        <v>46169.33333333334</v>
      </c>
      <c r="I105">
        <v>381.8999999999862</v>
      </c>
    </row>
    <row r="106" spans="8:9">
      <c r="H106" s="1">
        <v>46170.5</v>
      </c>
      <c r="I106">
        <v>399.4999999999861</v>
      </c>
    </row>
    <row r="107" spans="8:9">
      <c r="H107" s="1">
        <v>46171.16666666666</v>
      </c>
      <c r="I107">
        <v>360.2999999999868</v>
      </c>
    </row>
    <row r="108" spans="8:9">
      <c r="H108" s="1">
        <v>46171.58333333334</v>
      </c>
      <c r="I108">
        <v>336.4999999999864</v>
      </c>
    </row>
    <row r="109" spans="8:9">
      <c r="H109" s="1">
        <v>46174.04166666666</v>
      </c>
      <c r="I109">
        <v>317.799999999986</v>
      </c>
    </row>
    <row r="110" spans="8:9">
      <c r="H110" s="1">
        <v>46174.25</v>
      </c>
      <c r="I110">
        <v>259.6999999999873</v>
      </c>
    </row>
    <row r="111" spans="8:9">
      <c r="H111" s="1">
        <v>46174.54166666666</v>
      </c>
      <c r="I111">
        <v>217.0999999999879</v>
      </c>
    </row>
    <row r="112" spans="8:9">
      <c r="H112" s="1">
        <v>46174.75</v>
      </c>
      <c r="I112">
        <v>228.9999999999882</v>
      </c>
    </row>
    <row r="113" spans="8:9">
      <c r="H113" s="1">
        <v>46175.75</v>
      </c>
      <c r="I113">
        <v>271.6999999999881</v>
      </c>
    </row>
    <row r="114" spans="8:9">
      <c r="H114" s="1">
        <v>46177.08333333334</v>
      </c>
      <c r="I114">
        <v>270.1999999999871</v>
      </c>
    </row>
    <row r="115" spans="8:9">
      <c r="H115" s="1">
        <v>46177.75</v>
      </c>
      <c r="I115">
        <v>259.6999999999872</v>
      </c>
    </row>
    <row r="116" spans="8:9">
      <c r="H116" s="1">
        <v>46178.25</v>
      </c>
      <c r="I116">
        <v>210.6999999999882</v>
      </c>
    </row>
    <row r="117" spans="8:9">
      <c r="H117" s="1">
        <v>46178.58333333334</v>
      </c>
      <c r="I117">
        <v>237.2999999999892</v>
      </c>
    </row>
    <row r="118" spans="8:9">
      <c r="H118" s="1">
        <v>46181.45833333334</v>
      </c>
      <c r="I118">
        <v>218.2999999999891</v>
      </c>
    </row>
    <row r="119" spans="8:9">
      <c r="H119" s="1">
        <v>46181.91666666666</v>
      </c>
      <c r="I119">
        <v>209.6999999999883</v>
      </c>
    </row>
    <row r="120" spans="8:9">
      <c r="H120" s="1">
        <v>46182.125</v>
      </c>
      <c r="I120">
        <v>239.8999999999885</v>
      </c>
    </row>
    <row r="121" spans="8:9">
      <c r="H121" s="1">
        <v>46182.79166666666</v>
      </c>
      <c r="I121">
        <v>228.0999999999889</v>
      </c>
    </row>
    <row r="122" spans="8:9">
      <c r="H122" s="1">
        <v>46183.20833333334</v>
      </c>
      <c r="I122">
        <v>216.2999999999893</v>
      </c>
    </row>
    <row r="123" spans="8:9">
      <c r="H123" s="1">
        <v>46183.75</v>
      </c>
      <c r="I123">
        <v>212.2999999999898</v>
      </c>
    </row>
    <row r="124" spans="8:9">
      <c r="H124" s="1">
        <v>46184.16666666666</v>
      </c>
      <c r="I124">
        <v>194.0999999999904</v>
      </c>
    </row>
    <row r="125" spans="8:9">
      <c r="H125" s="1">
        <v>46184.375</v>
      </c>
      <c r="I125">
        <v>143.0999999999916</v>
      </c>
    </row>
    <row r="126" spans="8:9">
      <c r="H126" s="1">
        <v>46184.79166666666</v>
      </c>
      <c r="I126">
        <v>124.5999999999925</v>
      </c>
    </row>
    <row r="127" spans="8:9">
      <c r="H127" s="1">
        <v>46185.29166666666</v>
      </c>
      <c r="I127">
        <v>113.299999999994</v>
      </c>
    </row>
    <row r="128" spans="8:9">
      <c r="H128" s="1">
        <v>46185.45833333334</v>
      </c>
      <c r="I128">
        <v>97.69999999999617</v>
      </c>
    </row>
    <row r="129" spans="8:9">
      <c r="H129" s="1">
        <v>46185.5</v>
      </c>
      <c r="I129">
        <v>75.59999999999793</v>
      </c>
    </row>
    <row r="130" spans="8:9">
      <c r="H130" s="1">
        <v>46185.66666666666</v>
      </c>
      <c r="I130">
        <v>86.89999999999868</v>
      </c>
    </row>
    <row r="131" spans="8:9">
      <c r="H131" s="1">
        <v>46188.375</v>
      </c>
      <c r="I131">
        <v>98.29999999999788</v>
      </c>
    </row>
    <row r="132" spans="8:9">
      <c r="H132" s="1">
        <v>46189.375</v>
      </c>
      <c r="I132">
        <v>111.6999999999968</v>
      </c>
    </row>
    <row r="133" spans="8:9">
      <c r="H133" s="1">
        <v>46190.20833333334</v>
      </c>
      <c r="I133">
        <v>308.0999999999956</v>
      </c>
    </row>
    <row r="134" spans="8:9">
      <c r="H134" s="1">
        <v>46192.33333333334</v>
      </c>
      <c r="I134">
        <v>283.8999999999947</v>
      </c>
    </row>
    <row r="135" spans="8:9">
      <c r="H135" s="1">
        <v>46194.91666666666</v>
      </c>
      <c r="I135">
        <v>255.0999999999948</v>
      </c>
    </row>
    <row r="136" spans="8:9">
      <c r="H136" s="1">
        <v>46195.41666666666</v>
      </c>
      <c r="I136">
        <v>261.0999999999942</v>
      </c>
    </row>
    <row r="137" spans="8:9">
      <c r="H137" s="1">
        <v>46196.04166666666</v>
      </c>
      <c r="I137">
        <v>338.4999999999927</v>
      </c>
    </row>
    <row r="138" spans="8:9">
      <c r="H138" s="1">
        <v>46197.91666666666</v>
      </c>
      <c r="I138">
        <v>349.0999999999911</v>
      </c>
    </row>
    <row r="139" spans="8:9">
      <c r="H139" s="1">
        <v>46198.5</v>
      </c>
      <c r="I139">
        <v>324.0999999999894</v>
      </c>
    </row>
    <row r="140" spans="8:9">
      <c r="H140" s="1">
        <v>46198.58333333334</v>
      </c>
      <c r="I140">
        <v>313.5999999999894</v>
      </c>
    </row>
    <row r="141" spans="8:9">
      <c r="H141" s="1">
        <v>46199.04166666666</v>
      </c>
      <c r="I141">
        <v>307.4999999999894</v>
      </c>
    </row>
    <row r="142" spans="8:9">
      <c r="H142" s="1">
        <v>46199.25</v>
      </c>
      <c r="I142">
        <v>310.6999999999882</v>
      </c>
    </row>
    <row r="143" spans="8:9">
      <c r="H143" s="1">
        <v>46199.70833333334</v>
      </c>
      <c r="I143">
        <v>300.699999999987</v>
      </c>
    </row>
    <row r="144" spans="8:9">
      <c r="H144" s="1">
        <v>46202.20833333334</v>
      </c>
      <c r="I144">
        <v>327.2999999999859</v>
      </c>
    </row>
    <row r="145" spans="8:9">
      <c r="H145" s="1">
        <v>46203.08333333334</v>
      </c>
      <c r="I145">
        <v>306.8999999999854</v>
      </c>
    </row>
    <row r="146" spans="8:9">
      <c r="H146" s="1">
        <v>46203.625</v>
      </c>
      <c r="I146">
        <v>287.4999999999849</v>
      </c>
    </row>
    <row r="147" spans="8:9">
      <c r="H147" s="1">
        <v>46204.04166666666</v>
      </c>
      <c r="I147">
        <v>282.8999999999836</v>
      </c>
    </row>
    <row r="148" spans="8:9">
      <c r="H148" s="1">
        <v>46204.45833333334</v>
      </c>
      <c r="I148">
        <v>277.4999999999837</v>
      </c>
    </row>
    <row r="149" spans="8:9">
      <c r="H149" s="1">
        <v>46204.5</v>
      </c>
      <c r="I149">
        <v>251.099999999984</v>
      </c>
    </row>
    <row r="150" spans="8:9">
      <c r="H150" s="1">
        <v>46204.54166666666</v>
      </c>
      <c r="I150">
        <v>332.4999999999844</v>
      </c>
    </row>
    <row r="151" spans="8:9">
      <c r="H151" s="1">
        <v>46205.91666666666</v>
      </c>
      <c r="I151">
        <v>315.8999999999844</v>
      </c>
    </row>
    <row r="152" spans="8:9">
      <c r="H152" s="1">
        <v>46206.125</v>
      </c>
      <c r="I152">
        <v>310.3999999999839</v>
      </c>
    </row>
    <row r="153" spans="8:9">
      <c r="H153" s="1">
        <v>46206.5</v>
      </c>
      <c r="I153">
        <v>320.399999999985</v>
      </c>
    </row>
    <row r="154" spans="8:9">
      <c r="H154" s="1">
        <v>46209.54166666666</v>
      </c>
      <c r="I154">
        <v>355.0999999999859</v>
      </c>
    </row>
    <row r="155" spans="8:9">
      <c r="H155" s="1">
        <v>46210.25</v>
      </c>
      <c r="I155">
        <v>370.4999999999868</v>
      </c>
    </row>
    <row r="156" spans="8:9">
      <c r="H156" s="1">
        <v>46211.29166666666</v>
      </c>
      <c r="I156">
        <v>347.299999999988</v>
      </c>
    </row>
    <row r="157" spans="8:9">
      <c r="H157" s="1">
        <v>46211.375</v>
      </c>
      <c r="I157">
        <v>317.0999999999878</v>
      </c>
    </row>
    <row r="158" spans="8:9">
      <c r="H158" s="1">
        <v>46211.58333333334</v>
      </c>
      <c r="I158">
        <v>329.3999999999862</v>
      </c>
    </row>
    <row r="159" spans="8:9">
      <c r="H159" s="1">
        <v>46212.5</v>
      </c>
      <c r="I159">
        <v>304.0999999999848</v>
      </c>
    </row>
    <row r="160" spans="8:9">
      <c r="H160" s="1">
        <v>46212.66666666666</v>
      </c>
      <c r="I160">
        <v>304.2999999999839</v>
      </c>
    </row>
    <row r="161" spans="8:9">
      <c r="H161" s="1">
        <v>46213.33333333334</v>
      </c>
      <c r="I161">
        <v>323.299999999984</v>
      </c>
    </row>
    <row r="162" spans="8:9">
      <c r="H162" s="1">
        <v>46216.375</v>
      </c>
      <c r="I162">
        <v>295.4999999999839</v>
      </c>
    </row>
    <row r="163" spans="8:9">
      <c r="H163" s="1">
        <v>46216.66666666666</v>
      </c>
      <c r="I163">
        <v>295.5999999999823</v>
      </c>
    </row>
    <row r="164" spans="8:9">
      <c r="H164" s="1">
        <v>46217.20833333334</v>
      </c>
      <c r="I164">
        <v>332.2999999999807</v>
      </c>
    </row>
    <row r="165" spans="8:9">
      <c r="H165" s="1">
        <v>46218.41666666666</v>
      </c>
      <c r="I165">
        <v>303.8999999999812</v>
      </c>
    </row>
    <row r="166" spans="8:9">
      <c r="H166" s="1">
        <v>46218.5</v>
      </c>
      <c r="I166">
        <v>409.0999999999821</v>
      </c>
    </row>
    <row r="167" spans="8:9">
      <c r="H167" s="1">
        <v>46219.29166666666</v>
      </c>
      <c r="I167">
        <v>488.4999999999826</v>
      </c>
    </row>
    <row r="168" spans="8:9">
      <c r="H168" s="1">
        <v>46220.75</v>
      </c>
      <c r="I168">
        <v>485.3999999999823</v>
      </c>
    </row>
    <row r="169" spans="8:9">
      <c r="H169" s="1">
        <v>46223</v>
      </c>
      <c r="I169">
        <v>481.9999999999822</v>
      </c>
    </row>
    <row r="170" spans="8:9">
      <c r="H170" s="1">
        <v>46223.04166666666</v>
      </c>
      <c r="I170">
        <v>467.0999999999823</v>
      </c>
    </row>
    <row r="171" spans="8:9">
      <c r="H171" s="1">
        <v>46223.58333333334</v>
      </c>
      <c r="I171">
        <v>469.8999999999807</v>
      </c>
    </row>
    <row r="172" spans="8:9">
      <c r="H172" s="1">
        <v>46224.125</v>
      </c>
      <c r="I172">
        <v>450.1999999999804</v>
      </c>
    </row>
    <row r="173" spans="8:9">
      <c r="H173" s="1">
        <v>46224.41666666666</v>
      </c>
      <c r="I173">
        <v>481.6999999999803</v>
      </c>
    </row>
    <row r="174" spans="8:9">
      <c r="H174" s="1">
        <v>46225.08333333334</v>
      </c>
      <c r="I174">
        <v>470.0999999999798</v>
      </c>
    </row>
    <row r="175" spans="8:9">
      <c r="H175" s="1">
        <v>46225.33333333334</v>
      </c>
      <c r="I175">
        <v>470.7999999999799</v>
      </c>
    </row>
    <row r="176" spans="8:9">
      <c r="H176" s="1">
        <v>46225.66666666666</v>
      </c>
      <c r="I176">
        <v>469.1999999999805</v>
      </c>
    </row>
    <row r="177" spans="8:9">
      <c r="H177" s="1">
        <v>46225.70833333334</v>
      </c>
      <c r="I177">
        <v>466.0999999999802</v>
      </c>
    </row>
    <row r="178" spans="8:9">
      <c r="H178" s="1">
        <v>46225.875</v>
      </c>
      <c r="I178">
        <v>460.0999999999787</v>
      </c>
    </row>
    <row r="179" spans="8:9">
      <c r="H179" s="1">
        <v>46226.33333333334</v>
      </c>
      <c r="I179">
        <v>492.8999999999782</v>
      </c>
    </row>
    <row r="180" spans="8:9">
      <c r="H180" s="1">
        <v>46227.29166666666</v>
      </c>
      <c r="I180">
        <v>480.9999999999779</v>
      </c>
    </row>
    <row r="181" spans="8:9">
      <c r="H181" s="1">
        <v>46227.83333333334</v>
      </c>
      <c r="I181">
        <v>463.1999999999768</v>
      </c>
    </row>
    <row r="182" spans="8:9">
      <c r="H182" s="1">
        <v>46229.875</v>
      </c>
      <c r="I182">
        <v>452.3999999999771</v>
      </c>
    </row>
    <row r="183" spans="8:9">
      <c r="H183" s="1">
        <v>46230.375</v>
      </c>
      <c r="I183">
        <v>489.1999999999784</v>
      </c>
    </row>
    <row r="184" spans="8:9">
      <c r="H184" s="1">
        <v>46231.16666666666</v>
      </c>
      <c r="I184">
        <v>474.7999999999795</v>
      </c>
    </row>
    <row r="185" spans="8:9">
      <c r="H185" s="1">
        <v>46231.41666666666</v>
      </c>
      <c r="I185">
        <v>462.9999999999799</v>
      </c>
    </row>
    <row r="186" spans="8:9">
      <c r="H186" s="1">
        <v>46231.58333333334</v>
      </c>
      <c r="I186">
        <v>459.4999999999792</v>
      </c>
    </row>
    <row r="187" spans="8:9">
      <c r="H187" s="1">
        <v>46231.79166666666</v>
      </c>
      <c r="I187">
        <v>449.6999999999794</v>
      </c>
    </row>
    <row r="188" spans="8:9">
      <c r="H188" s="1">
        <v>46232.16666666666</v>
      </c>
      <c r="I188">
        <v>435.89999999998</v>
      </c>
    </row>
    <row r="189" spans="8:9">
      <c r="H189" s="1">
        <v>46232.5</v>
      </c>
      <c r="I189">
        <v>354.4999999999797</v>
      </c>
    </row>
    <row r="190" spans="8:9">
      <c r="H190" s="1">
        <v>46232.75</v>
      </c>
      <c r="I190">
        <v>327.2999999999791</v>
      </c>
    </row>
    <row r="191" spans="8:9">
      <c r="H191" s="1">
        <v>46233.29166666666</v>
      </c>
      <c r="I191">
        <v>274.6999999999787</v>
      </c>
    </row>
    <row r="192" spans="8:9">
      <c r="H192" s="1">
        <v>46233.41666666666</v>
      </c>
      <c r="I192">
        <v>329.6999999999793</v>
      </c>
    </row>
    <row r="193" spans="8:9">
      <c r="H193" s="1">
        <v>46234.16666666666</v>
      </c>
      <c r="I193">
        <v>310.6999999999814</v>
      </c>
    </row>
    <row r="194" spans="8:9">
      <c r="H194" s="1">
        <v>46234.66666666666</v>
      </c>
      <c r="I194">
        <v>318.0999999999833</v>
      </c>
    </row>
    <row r="195" spans="8:9">
      <c r="H195" s="1">
        <v>46237.16666666666</v>
      </c>
      <c r="I195">
        <v>353.9999999999831</v>
      </c>
    </row>
    <row r="196" spans="8:9">
      <c r="H196" s="1">
        <v>46238.29166666666</v>
      </c>
      <c r="I196">
        <v>386.6999999999819</v>
      </c>
    </row>
    <row r="197" spans="8:9">
      <c r="H197" s="1">
        <v>46239.75</v>
      </c>
      <c r="I197">
        <v>387.4999999999827</v>
      </c>
    </row>
    <row r="198" spans="8:9">
      <c r="H198" s="1">
        <v>46239.83333333334</v>
      </c>
      <c r="I198">
        <v>383.6999999999845</v>
      </c>
    </row>
    <row r="199" spans="8:9">
      <c r="H199" s="1">
        <v>46239.875</v>
      </c>
      <c r="I199">
        <v>370.6999999999859</v>
      </c>
    </row>
    <row r="200" spans="8:9">
      <c r="H200" s="1">
        <v>46240.54166666666</v>
      </c>
      <c r="I200">
        <v>349.2999999999856</v>
      </c>
    </row>
    <row r="201" spans="8:9">
      <c r="H201" s="1">
        <v>46240.66666666666</v>
      </c>
      <c r="I201">
        <v>305.2999999999838</v>
      </c>
    </row>
    <row r="202" spans="8:9">
      <c r="H202" s="1">
        <v>46241.5</v>
      </c>
      <c r="I202">
        <v>291.3999999999837</v>
      </c>
    </row>
    <row r="203" spans="8:9">
      <c r="H203" s="1">
        <v>46244.08333333334</v>
      </c>
      <c r="I203">
        <v>281.2999999999842</v>
      </c>
    </row>
    <row r="204" spans="8:9">
      <c r="H204" s="1">
        <v>46244.29166666666</v>
      </c>
      <c r="I204">
        <v>295.4999999999839</v>
      </c>
    </row>
    <row r="205" spans="8:9">
      <c r="H205" s="1">
        <v>46245.125</v>
      </c>
      <c r="I205">
        <v>290.8999999999849</v>
      </c>
    </row>
    <row r="206" spans="8:9">
      <c r="H206" s="1">
        <v>46245.625</v>
      </c>
      <c r="I206">
        <v>283.2999999999861</v>
      </c>
    </row>
    <row r="207" spans="8:9">
      <c r="H207" s="1">
        <v>46246.16666666666</v>
      </c>
      <c r="I207">
        <v>282.2999999999863</v>
      </c>
    </row>
    <row r="208" spans="8:9">
      <c r="H208" s="1">
        <v>46246.29166666666</v>
      </c>
      <c r="I208">
        <v>271.0999999999862</v>
      </c>
    </row>
    <row r="209" spans="8:9">
      <c r="H209" s="1">
        <v>46246.66666666666</v>
      </c>
      <c r="I209">
        <v>259.2999999999865</v>
      </c>
    </row>
    <row r="210" spans="8:9">
      <c r="H210" s="1">
        <v>46247.5</v>
      </c>
      <c r="I210">
        <v>234.2999999999871</v>
      </c>
    </row>
    <row r="211" spans="8:9">
      <c r="H211" s="1">
        <v>46247.75</v>
      </c>
      <c r="I211">
        <v>223.2999999999883</v>
      </c>
    </row>
    <row r="212" spans="8:9">
      <c r="H212" s="1">
        <v>46248.125</v>
      </c>
      <c r="I212">
        <v>272.69999999999</v>
      </c>
    </row>
    <row r="213" spans="8:9">
      <c r="H213" s="1">
        <v>46251.70833333334</v>
      </c>
      <c r="I213">
        <v>274.0999999999902</v>
      </c>
    </row>
    <row r="214" spans="8:9">
      <c r="H214" s="1">
        <v>46252.625</v>
      </c>
      <c r="I214">
        <v>262.9999999999886</v>
      </c>
    </row>
    <row r="215" spans="8:9">
      <c r="H215" s="1">
        <v>46252.83333333334</v>
      </c>
      <c r="I215">
        <v>253.0999999999881</v>
      </c>
    </row>
    <row r="216" spans="8:9">
      <c r="H216" s="1">
        <v>46253.16666666666</v>
      </c>
      <c r="I216">
        <v>339.7999999999877</v>
      </c>
    </row>
    <row r="217" spans="8:9">
      <c r="H217" s="1">
        <v>46254.79166666666</v>
      </c>
      <c r="I217">
        <v>325.3999999999866</v>
      </c>
    </row>
    <row r="218" spans="8:9">
      <c r="H218" s="1">
        <v>46254.95833333334</v>
      </c>
      <c r="I218">
        <v>306.6999999999862</v>
      </c>
    </row>
    <row r="219" spans="8:9">
      <c r="H219" s="1">
        <v>46255.58333333334</v>
      </c>
      <c r="I219">
        <v>283.799999999985</v>
      </c>
    </row>
    <row r="220" spans="8:9">
      <c r="H220" s="1">
        <v>46255.79166666666</v>
      </c>
      <c r="I220">
        <v>275.2999999999848</v>
      </c>
    </row>
    <row r="221" spans="8:9">
      <c r="H221" s="1">
        <v>46257.875</v>
      </c>
      <c r="I221">
        <v>259.0999999999853</v>
      </c>
    </row>
    <row r="222" spans="8:9">
      <c r="H222" s="1">
        <v>46258</v>
      </c>
      <c r="I222">
        <v>247.6999999999861</v>
      </c>
    </row>
    <row r="223" spans="8:9">
      <c r="H223" s="1">
        <v>46258.25</v>
      </c>
      <c r="I223">
        <v>253.599999999987</v>
      </c>
    </row>
    <row r="224" spans="8:9">
      <c r="H224" s="1">
        <v>46258.95833333334</v>
      </c>
      <c r="I224">
        <v>244.9999999999862</v>
      </c>
    </row>
    <row r="225" spans="8:9">
      <c r="H225" s="1">
        <v>46259.125</v>
      </c>
      <c r="I225">
        <v>232.4999999999865</v>
      </c>
    </row>
    <row r="226" spans="8:9">
      <c r="H226" s="1">
        <v>46259.33333333334</v>
      </c>
      <c r="I226">
        <v>227.8999999999874</v>
      </c>
    </row>
    <row r="227" spans="8:9">
      <c r="H227" s="1">
        <v>46260.125</v>
      </c>
      <c r="I227">
        <v>266.0999999999868</v>
      </c>
    </row>
    <row r="228" spans="8:9">
      <c r="H228" s="1">
        <v>46261.625</v>
      </c>
      <c r="I228">
        <v>256.299999999987</v>
      </c>
    </row>
    <row r="229" spans="8:9">
      <c r="H229" s="1">
        <v>46262.16666666666</v>
      </c>
      <c r="I229">
        <v>300.1999999999882</v>
      </c>
    </row>
    <row r="230" spans="8:9">
      <c r="H230" s="1">
        <v>46265.16666666666</v>
      </c>
      <c r="I230">
        <v>293.8999999999891</v>
      </c>
    </row>
    <row r="231" spans="8:9">
      <c r="H231" s="1">
        <v>46265.45833333334</v>
      </c>
      <c r="I231">
        <v>277.8999999999886</v>
      </c>
    </row>
    <row r="232" spans="8:9">
      <c r="H232" s="1">
        <v>46265.58333333334</v>
      </c>
      <c r="I232">
        <v>264.2999999999884</v>
      </c>
    </row>
    <row r="233" spans="8:9">
      <c r="H233" s="1">
        <v>46266.125</v>
      </c>
      <c r="I233">
        <v>303.6999999999889</v>
      </c>
    </row>
    <row r="234" spans="8:9">
      <c r="H234" s="1">
        <v>46267.625</v>
      </c>
      <c r="I234">
        <v>288.6999999999883</v>
      </c>
    </row>
    <row r="235" spans="8:9">
      <c r="H235" s="1">
        <v>46267.75</v>
      </c>
      <c r="I235">
        <v>283.5999999999883</v>
      </c>
    </row>
    <row r="236" spans="8:9">
      <c r="H236" s="1">
        <v>46268.20833333334</v>
      </c>
      <c r="I236">
        <v>324.3999999999891</v>
      </c>
    </row>
    <row r="237" spans="8:9">
      <c r="H237" s="1">
        <v>46269.45833333334</v>
      </c>
      <c r="I237">
        <v>336.8999999999888</v>
      </c>
    </row>
    <row r="238" spans="8:9">
      <c r="H238" s="1">
        <v>46272</v>
      </c>
      <c r="I238">
        <v>329.4999999999869</v>
      </c>
    </row>
    <row r="239" spans="8:9">
      <c r="H239" s="1">
        <v>46272.04166666666</v>
      </c>
      <c r="I239">
        <v>315.6999999999853</v>
      </c>
    </row>
    <row r="240" spans="8:9">
      <c r="H240" s="1">
        <v>46272.25</v>
      </c>
      <c r="I240">
        <v>327.0999999999845</v>
      </c>
    </row>
    <row r="241" spans="8:9">
      <c r="H241" s="1">
        <v>46273.125</v>
      </c>
      <c r="I241">
        <v>313.0999999999838</v>
      </c>
    </row>
    <row r="242" spans="8:9">
      <c r="H242" s="1">
        <v>46273.54166666666</v>
      </c>
      <c r="I242">
        <v>302.3999999999826</v>
      </c>
    </row>
    <row r="243" spans="8:9">
      <c r="H243" s="1">
        <v>46273.91666666666</v>
      </c>
      <c r="I243">
        <v>295.4999999999818</v>
      </c>
    </row>
    <row r="244" spans="8:9">
      <c r="H244" s="1">
        <v>46274</v>
      </c>
      <c r="I244">
        <v>283.999999999982</v>
      </c>
    </row>
    <row r="245" spans="8:9">
      <c r="H245" s="1">
        <v>46274.41666666666</v>
      </c>
      <c r="I245">
        <v>262.2999999999819</v>
      </c>
    </row>
    <row r="246" spans="8:9">
      <c r="H246" s="1">
        <v>46274.54166666666</v>
      </c>
      <c r="I246">
        <v>249.7999999999822</v>
      </c>
    </row>
    <row r="247" spans="8:9">
      <c r="H247" s="1">
        <v>46274.75</v>
      </c>
      <c r="I247">
        <v>246.0999999999824</v>
      </c>
    </row>
    <row r="248" spans="8:9">
      <c r="H248" s="1">
        <v>46274.95833333334</v>
      </c>
      <c r="I248">
        <v>242.2999999999819</v>
      </c>
    </row>
    <row r="249" spans="8:9">
      <c r="H249" s="1">
        <v>46275</v>
      </c>
      <c r="I249">
        <v>228.2999999999812</v>
      </c>
    </row>
    <row r="250" spans="8:9">
      <c r="H250" s="1">
        <v>46275.08333333334</v>
      </c>
      <c r="I250">
        <v>208.0999999999799</v>
      </c>
    </row>
    <row r="251" spans="8:9">
      <c r="H251" s="1">
        <v>46275.41666666666</v>
      </c>
      <c r="I251">
        <v>231.49999999998</v>
      </c>
    </row>
    <row r="252" spans="8:9">
      <c r="H252" s="1">
        <v>46276.29166666666</v>
      </c>
      <c r="I252">
        <v>220.8999999999816</v>
      </c>
    </row>
    <row r="253" spans="8:9">
      <c r="H253" s="1">
        <v>46276.41666666666</v>
      </c>
      <c r="I253">
        <v>201.9999999999822</v>
      </c>
    </row>
    <row r="254" spans="8:9">
      <c r="H254" s="1">
        <v>46276.5</v>
      </c>
      <c r="I254">
        <v>194.4999999999819</v>
      </c>
    </row>
    <row r="255" spans="8:9">
      <c r="H255" s="1">
        <v>46279.04166666666</v>
      </c>
      <c r="I255">
        <v>203.2999999999818</v>
      </c>
    </row>
    <row r="256" spans="8:9">
      <c r="H256" s="1">
        <v>46279.70833333334</v>
      </c>
      <c r="I256">
        <v>184.199999999981</v>
      </c>
    </row>
    <row r="257" spans="8:9">
      <c r="H257" s="1">
        <v>46280.08333333334</v>
      </c>
      <c r="I257">
        <v>185.2999999999793</v>
      </c>
    </row>
    <row r="258" spans="8:9">
      <c r="H258" s="1">
        <v>46280.58333333334</v>
      </c>
      <c r="I258">
        <v>171.9999999999788</v>
      </c>
    </row>
    <row r="259" spans="8:9">
      <c r="H259" s="1">
        <v>46280.70833333334</v>
      </c>
      <c r="I259">
        <v>154.89999999998</v>
      </c>
    </row>
    <row r="260" spans="8:9">
      <c r="H260" s="1">
        <v>46281.20833333334</v>
      </c>
      <c r="I260">
        <v>130.6999999999813</v>
      </c>
    </row>
    <row r="261" spans="8:9">
      <c r="H261" s="1">
        <v>46281.375</v>
      </c>
      <c r="I261">
        <v>202.8999999999814</v>
      </c>
    </row>
    <row r="262" spans="8:9">
      <c r="H262" s="1">
        <v>46282.33333333334</v>
      </c>
      <c r="I262">
        <v>160.5999999999818</v>
      </c>
    </row>
    <row r="263" spans="8:9">
      <c r="H263" s="1">
        <v>46282.58333333334</v>
      </c>
      <c r="I263">
        <v>152.3999999999836</v>
      </c>
    </row>
    <row r="264" spans="8:9">
      <c r="H264" s="1">
        <v>46283.08333333334</v>
      </c>
      <c r="I264">
        <v>138.6999999999849</v>
      </c>
    </row>
    <row r="265" spans="8:9">
      <c r="H265" s="1">
        <v>46283.45833333334</v>
      </c>
      <c r="I265">
        <v>96.69999999998511</v>
      </c>
    </row>
    <row r="266" spans="8:9">
      <c r="H266" s="1">
        <v>46283.70833333334</v>
      </c>
      <c r="I266">
        <v>82.99999999998417</v>
      </c>
    </row>
    <row r="267" spans="8:9">
      <c r="H267" s="1">
        <v>46286.20833333334</v>
      </c>
      <c r="I267">
        <v>63.79999999998273</v>
      </c>
    </row>
    <row r="268" spans="8:9">
      <c r="H268" s="1">
        <v>46286.45833333334</v>
      </c>
      <c r="I268">
        <v>39.39999999998275</v>
      </c>
    </row>
    <row r="269" spans="8:9">
      <c r="H269" s="1">
        <v>46286.625</v>
      </c>
      <c r="I269">
        <v>27.09999999998433</v>
      </c>
    </row>
    <row r="270" spans="8:9">
      <c r="H270" s="1">
        <v>46287.125</v>
      </c>
      <c r="I270">
        <v>1.499999999985373</v>
      </c>
    </row>
    <row r="271" spans="8:9">
      <c r="H271" s="1">
        <v>46287.33333333334</v>
      </c>
      <c r="I271">
        <v>112.6999999999856</v>
      </c>
    </row>
    <row r="272" spans="8:9">
      <c r="H272" s="1">
        <v>46289.29166666666</v>
      </c>
      <c r="I272">
        <v>95.79999999998587</v>
      </c>
    </row>
    <row r="273" spans="8:9">
      <c r="H273" s="1">
        <v>46289.41666666666</v>
      </c>
      <c r="I273">
        <v>100.0999999999852</v>
      </c>
    </row>
    <row r="274" spans="8:9">
      <c r="H274" s="1">
        <v>46290.25</v>
      </c>
      <c r="I274">
        <v>101.4999999999832</v>
      </c>
    </row>
    <row r="275" spans="8:9">
      <c r="H275" s="1">
        <v>46292.91666666666</v>
      </c>
      <c r="I275">
        <v>84.29999999998159</v>
      </c>
    </row>
    <row r="276" spans="8:9">
      <c r="H276" s="1">
        <v>46293.16666666666</v>
      </c>
      <c r="I276">
        <v>97.89999999998187</v>
      </c>
    </row>
    <row r="277" spans="8:9">
      <c r="H277" s="1">
        <v>46293.875</v>
      </c>
      <c r="I277">
        <v>126.4999999999827</v>
      </c>
    </row>
    <row r="278" spans="8:9">
      <c r="H278" s="1">
        <v>46294.875</v>
      </c>
      <c r="I278">
        <v>160.8999999999816</v>
      </c>
    </row>
    <row r="279" spans="8:9">
      <c r="H279" s="1">
        <v>46295.75</v>
      </c>
      <c r="I279">
        <v>212.8999999999803</v>
      </c>
    </row>
    <row r="280" spans="8:9">
      <c r="H280" s="1">
        <v>46297.16666666666</v>
      </c>
      <c r="I280">
        <v>198.6999999999805</v>
      </c>
    </row>
    <row r="281" spans="8:9">
      <c r="H281" s="1">
        <v>46300.08333333334</v>
      </c>
      <c r="I281">
        <v>167.8999999999808</v>
      </c>
    </row>
    <row r="282" spans="8:9">
      <c r="H282" s="1">
        <v>46300.45833333334</v>
      </c>
      <c r="I282">
        <v>157.8999999999797</v>
      </c>
    </row>
    <row r="283" spans="8:9">
      <c r="H283" s="1">
        <v>46300.5</v>
      </c>
      <c r="I283">
        <v>158.8999999999796</v>
      </c>
    </row>
    <row r="284" spans="8:9">
      <c r="H284" s="1">
        <v>46300.70833333334</v>
      </c>
      <c r="I284">
        <v>161.3999999999804</v>
      </c>
    </row>
    <row r="285" spans="8:9">
      <c r="H285" s="1">
        <v>46300.75</v>
      </c>
      <c r="I285">
        <v>156.6999999999807</v>
      </c>
    </row>
    <row r="286" spans="8:9">
      <c r="H286" s="1">
        <v>46300.83333333334</v>
      </c>
      <c r="I286">
        <v>147.6999999999817</v>
      </c>
    </row>
    <row r="287" spans="8:9">
      <c r="H287" s="1">
        <v>46301.20833333334</v>
      </c>
      <c r="I287">
        <v>125.2999999999815</v>
      </c>
    </row>
    <row r="288" spans="8:9">
      <c r="H288" s="1">
        <v>46301.29166666666</v>
      </c>
      <c r="I288">
        <v>150.7999999999798</v>
      </c>
    </row>
    <row r="289" spans="8:9">
      <c r="H289" s="1">
        <v>46302</v>
      </c>
      <c r="I289">
        <v>194.6999999999787</v>
      </c>
    </row>
    <row r="290" spans="8:9">
      <c r="H290" s="1">
        <v>46303.04166666666</v>
      </c>
      <c r="I290">
        <v>187.8999999999786</v>
      </c>
    </row>
    <row r="291" spans="8:9">
      <c r="H291" s="1">
        <v>46303.125</v>
      </c>
      <c r="I291">
        <v>174.4999999999797</v>
      </c>
    </row>
    <row r="292" spans="8:9">
      <c r="H292" s="1">
        <v>46303.58333333334</v>
      </c>
      <c r="I292">
        <v>176.0999999999813</v>
      </c>
    </row>
    <row r="293" spans="8:9">
      <c r="H293" s="1">
        <v>46304.45833333334</v>
      </c>
      <c r="I293">
        <v>162.0999999999828</v>
      </c>
    </row>
    <row r="294" spans="8:9">
      <c r="H294" s="1">
        <v>46304.79166666666</v>
      </c>
      <c r="I294">
        <v>153.999999999983</v>
      </c>
    </row>
    <row r="295" spans="8:9">
      <c r="H295" s="1">
        <v>46307.41666666666</v>
      </c>
      <c r="I295">
        <v>165.3999999999822</v>
      </c>
    </row>
    <row r="296" spans="8:9">
      <c r="H296" s="1">
        <v>46308.08333333334</v>
      </c>
      <c r="I296">
        <v>148.2999999999812</v>
      </c>
    </row>
    <row r="297" spans="8:9">
      <c r="H297" s="1">
        <v>46309.5</v>
      </c>
      <c r="I297">
        <v>122.8999999999813</v>
      </c>
    </row>
    <row r="298" spans="8:9">
      <c r="H298" s="1">
        <v>46309.95833333334</v>
      </c>
      <c r="I298">
        <v>213.2999999999829</v>
      </c>
    </row>
    <row r="299" spans="8:9">
      <c r="H299" s="1">
        <v>46311.75</v>
      </c>
      <c r="I299">
        <v>206.9999999999838</v>
      </c>
    </row>
    <row r="300" spans="8:9">
      <c r="H300" s="1">
        <v>46314.08333333334</v>
      </c>
      <c r="I300">
        <v>209.7999999999844</v>
      </c>
    </row>
    <row r="301" spans="8:9">
      <c r="H301" s="1">
        <v>46314.125</v>
      </c>
      <c r="I301">
        <v>209.4999999999847</v>
      </c>
    </row>
    <row r="302" spans="8:9">
      <c r="H302" s="1">
        <v>46314.20833333334</v>
      </c>
      <c r="I302">
        <v>208.2999999999834</v>
      </c>
    </row>
    <row r="303" spans="8:9">
      <c r="H303" s="1">
        <v>46314.33333333334</v>
      </c>
      <c r="I303">
        <v>201.3999999999826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548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57</v>
      </c>
      <c r="I1" t="s">
        <v>58</v>
      </c>
    </row>
    <row r="2" spans="1:9">
      <c r="A2" t="s">
        <v>50</v>
      </c>
      <c r="B2">
        <v>547</v>
      </c>
      <c r="C2">
        <v>557.5999999999846</v>
      </c>
      <c r="D2">
        <v>4</v>
      </c>
      <c r="E2">
        <v>8</v>
      </c>
      <c r="F2" t="s">
        <v>17</v>
      </c>
      <c r="H2" s="1">
        <v>46080.33333333334</v>
      </c>
      <c r="I2">
        <v>8.400000000000629</v>
      </c>
    </row>
    <row r="3" spans="1:9">
      <c r="A3" t="s">
        <v>50</v>
      </c>
      <c r="B3">
        <v>292</v>
      </c>
      <c r="C3">
        <v>272.4999999999999</v>
      </c>
      <c r="D3">
        <v>4</v>
      </c>
      <c r="E3">
        <v>16</v>
      </c>
      <c r="F3" t="s">
        <v>8</v>
      </c>
      <c r="H3" s="1">
        <v>46080.75</v>
      </c>
      <c r="I3">
        <v>7.300000000001194</v>
      </c>
    </row>
    <row r="4" spans="1:9">
      <c r="A4" t="s">
        <v>50</v>
      </c>
      <c r="B4">
        <v>273</v>
      </c>
      <c r="C4">
        <v>225.4000000000123</v>
      </c>
      <c r="D4">
        <v>8</v>
      </c>
      <c r="E4">
        <v>16</v>
      </c>
      <c r="F4" t="s">
        <v>7</v>
      </c>
      <c r="H4" s="1">
        <v>46080.79166666666</v>
      </c>
      <c r="I4">
        <v>0.2000000000013102</v>
      </c>
    </row>
    <row r="5" spans="1:9">
      <c r="A5" t="s">
        <v>50</v>
      </c>
      <c r="B5">
        <v>36</v>
      </c>
      <c r="C5">
        <v>145.5000000000038</v>
      </c>
      <c r="D5">
        <v>64</v>
      </c>
      <c r="E5">
        <v>128</v>
      </c>
      <c r="F5" t="s">
        <v>26</v>
      </c>
      <c r="H5" s="1">
        <v>46080.875</v>
      </c>
      <c r="I5">
        <v>-60.89999999999817</v>
      </c>
    </row>
    <row r="6" spans="1:9">
      <c r="A6" t="s">
        <v>50</v>
      </c>
      <c r="B6">
        <v>173</v>
      </c>
      <c r="C6">
        <v>21.50000000000648</v>
      </c>
      <c r="D6">
        <v>4</v>
      </c>
      <c r="E6">
        <v>32</v>
      </c>
      <c r="F6" t="s">
        <v>11</v>
      </c>
      <c r="H6" s="1">
        <v>46082.91666666666</v>
      </c>
      <c r="I6">
        <v>-106.8999999999975</v>
      </c>
    </row>
    <row r="7" spans="1:9">
      <c r="A7" t="s">
        <v>50</v>
      </c>
      <c r="B7">
        <v>56</v>
      </c>
      <c r="C7">
        <v>-137.8000000000068</v>
      </c>
      <c r="D7">
        <v>64</v>
      </c>
      <c r="E7">
        <v>96</v>
      </c>
      <c r="F7" t="s">
        <v>34</v>
      </c>
      <c r="H7" s="1">
        <v>46083.125</v>
      </c>
      <c r="I7">
        <v>-142.6999999999978</v>
      </c>
    </row>
    <row r="8" spans="1:9">
      <c r="A8" t="s">
        <v>50</v>
      </c>
      <c r="B8">
        <v>42</v>
      </c>
      <c r="C8">
        <v>-155.6999999999964</v>
      </c>
      <c r="D8">
        <v>32</v>
      </c>
      <c r="E8">
        <v>128</v>
      </c>
      <c r="F8" t="s">
        <v>29</v>
      </c>
      <c r="H8" s="1">
        <v>46083.25</v>
      </c>
      <c r="I8">
        <v>-127.4999999999982</v>
      </c>
    </row>
    <row r="9" spans="1:9">
      <c r="A9" t="s">
        <v>50</v>
      </c>
      <c r="B9">
        <v>149</v>
      </c>
      <c r="C9">
        <v>-168.0000000000104</v>
      </c>
      <c r="D9">
        <v>8</v>
      </c>
      <c r="E9">
        <v>32</v>
      </c>
      <c r="F9" t="s">
        <v>23</v>
      </c>
      <c r="H9" s="1">
        <v>46083.5</v>
      </c>
      <c r="I9">
        <v>-111.199999999998</v>
      </c>
    </row>
    <row r="10" spans="1:9">
      <c r="A10" t="s">
        <v>50</v>
      </c>
      <c r="B10">
        <v>72</v>
      </c>
      <c r="C10">
        <v>-206.7000000000064</v>
      </c>
      <c r="D10">
        <v>8</v>
      </c>
      <c r="E10">
        <v>128</v>
      </c>
      <c r="F10" t="s">
        <v>18</v>
      </c>
      <c r="H10" s="1">
        <v>46083.58333333334</v>
      </c>
      <c r="I10">
        <v>-119.2999999999977</v>
      </c>
    </row>
    <row r="11" spans="1:9">
      <c r="A11" t="s">
        <v>50</v>
      </c>
      <c r="B11">
        <v>159</v>
      </c>
      <c r="C11">
        <v>-273.6999999999979</v>
      </c>
      <c r="D11">
        <v>24</v>
      </c>
      <c r="E11">
        <v>32</v>
      </c>
      <c r="F11" t="s">
        <v>13</v>
      </c>
      <c r="H11" s="1">
        <v>46083.70833333334</v>
      </c>
      <c r="I11">
        <v>-131.4999999999977</v>
      </c>
    </row>
    <row r="12" spans="1:9">
      <c r="A12" t="s">
        <v>50</v>
      </c>
      <c r="B12">
        <v>120</v>
      </c>
      <c r="C12">
        <v>-322.3000000000087</v>
      </c>
      <c r="D12">
        <v>4</v>
      </c>
      <c r="E12">
        <v>96</v>
      </c>
      <c r="F12" t="s">
        <v>16</v>
      </c>
      <c r="H12" s="1">
        <v>46083.91666666666</v>
      </c>
      <c r="I12">
        <v>-58.29999999999779</v>
      </c>
    </row>
    <row r="13" spans="1:9">
      <c r="A13" t="s">
        <v>50</v>
      </c>
      <c r="B13">
        <v>139</v>
      </c>
      <c r="C13">
        <v>-358.3000000000058</v>
      </c>
      <c r="D13">
        <v>16</v>
      </c>
      <c r="E13">
        <v>32</v>
      </c>
      <c r="F13" t="s">
        <v>20</v>
      </c>
      <c r="H13" s="1">
        <v>46084.83333333334</v>
      </c>
      <c r="I13">
        <v>-71.09999999999839</v>
      </c>
    </row>
    <row r="14" spans="1:9">
      <c r="A14" t="s">
        <v>50</v>
      </c>
      <c r="B14">
        <v>62</v>
      </c>
      <c r="C14">
        <v>-360.4000000000085</v>
      </c>
      <c r="D14">
        <v>16</v>
      </c>
      <c r="E14">
        <v>96</v>
      </c>
      <c r="F14" t="s">
        <v>12</v>
      </c>
      <c r="H14" s="1">
        <v>46085</v>
      </c>
      <c r="I14">
        <v>-97.89999999999854</v>
      </c>
    </row>
    <row r="15" spans="1:9">
      <c r="A15" t="s">
        <v>50</v>
      </c>
      <c r="B15">
        <v>74</v>
      </c>
      <c r="C15">
        <v>-364.0000000000076</v>
      </c>
      <c r="D15">
        <v>32</v>
      </c>
      <c r="E15">
        <v>64</v>
      </c>
      <c r="F15" t="s">
        <v>21</v>
      </c>
      <c r="H15" s="1">
        <v>46085.16666666666</v>
      </c>
      <c r="I15">
        <v>-59.49999999999789</v>
      </c>
    </row>
    <row r="16" spans="1:9">
      <c r="A16" t="s">
        <v>50</v>
      </c>
      <c r="B16">
        <v>98</v>
      </c>
      <c r="C16">
        <v>-388.1000000000034</v>
      </c>
      <c r="D16">
        <v>4</v>
      </c>
      <c r="E16">
        <v>128</v>
      </c>
      <c r="F16" t="s">
        <v>19</v>
      </c>
      <c r="H16" s="1">
        <v>46085.91666666666</v>
      </c>
      <c r="I16">
        <v>-58.59999999999754</v>
      </c>
    </row>
    <row r="17" spans="1:9">
      <c r="A17" t="s">
        <v>50</v>
      </c>
      <c r="B17">
        <v>136</v>
      </c>
      <c r="C17">
        <v>-407.3000000000116</v>
      </c>
      <c r="D17">
        <v>4</v>
      </c>
      <c r="E17">
        <v>64</v>
      </c>
      <c r="F17" t="s">
        <v>28</v>
      </c>
      <c r="H17" s="1">
        <v>46086</v>
      </c>
      <c r="I17">
        <v>-70.29999999999758</v>
      </c>
    </row>
    <row r="18" spans="1:9">
      <c r="A18" t="s">
        <v>50</v>
      </c>
      <c r="B18">
        <v>58</v>
      </c>
      <c r="C18">
        <v>-440.600000000001</v>
      </c>
      <c r="D18">
        <v>16</v>
      </c>
      <c r="E18">
        <v>128</v>
      </c>
      <c r="F18" t="s">
        <v>25</v>
      </c>
      <c r="H18" s="1">
        <v>46086.04166666666</v>
      </c>
      <c r="I18">
        <v>-40.69999999999796</v>
      </c>
    </row>
    <row r="19" spans="1:9">
      <c r="A19" t="s">
        <v>50</v>
      </c>
      <c r="B19">
        <v>46</v>
      </c>
      <c r="C19">
        <v>-469.8000000000025</v>
      </c>
      <c r="D19">
        <v>24</v>
      </c>
      <c r="E19">
        <v>128</v>
      </c>
      <c r="F19" t="s">
        <v>27</v>
      </c>
      <c r="H19" s="1">
        <v>46086.91666666666</v>
      </c>
      <c r="I19">
        <v>-33.89999999999782</v>
      </c>
    </row>
    <row r="20" spans="1:9">
      <c r="A20" t="s">
        <v>50</v>
      </c>
      <c r="B20">
        <v>94</v>
      </c>
      <c r="C20">
        <v>-498.3000000000071</v>
      </c>
      <c r="D20">
        <v>8</v>
      </c>
      <c r="E20">
        <v>96</v>
      </c>
      <c r="F20" t="s">
        <v>22</v>
      </c>
      <c r="H20" s="1">
        <v>46087.25</v>
      </c>
      <c r="I20">
        <v>23.30000000000276</v>
      </c>
    </row>
    <row r="21" spans="1:9">
      <c r="A21" t="s">
        <v>50</v>
      </c>
      <c r="B21">
        <v>64</v>
      </c>
      <c r="C21">
        <v>-539.0999999999957</v>
      </c>
      <c r="D21">
        <v>4</v>
      </c>
      <c r="E21">
        <v>256</v>
      </c>
      <c r="F21" t="s">
        <v>35</v>
      </c>
      <c r="H21" s="1">
        <v>46087.70833333334</v>
      </c>
      <c r="I21">
        <v>13.70000000000315</v>
      </c>
    </row>
    <row r="22" spans="1:9">
      <c r="A22" t="s">
        <v>50</v>
      </c>
      <c r="B22">
        <v>60</v>
      </c>
      <c r="C22">
        <v>-566.9999999999975</v>
      </c>
      <c r="D22">
        <v>24</v>
      </c>
      <c r="E22">
        <v>96</v>
      </c>
      <c r="F22" t="s">
        <v>9</v>
      </c>
      <c r="H22" s="1">
        <v>46087.875</v>
      </c>
      <c r="I22">
        <v>34.10000000000357</v>
      </c>
    </row>
    <row r="23" spans="1:9">
      <c r="A23" t="s">
        <v>50</v>
      </c>
      <c r="B23">
        <v>74</v>
      </c>
      <c r="C23">
        <v>-571.999999999996</v>
      </c>
      <c r="D23">
        <v>24</v>
      </c>
      <c r="E23">
        <v>64</v>
      </c>
      <c r="F23" t="s">
        <v>10</v>
      </c>
      <c r="H23" s="1">
        <v>46090.20833333334</v>
      </c>
      <c r="I23">
        <v>88.00000000000362</v>
      </c>
    </row>
    <row r="24" spans="1:9">
      <c r="A24" t="s">
        <v>50</v>
      </c>
      <c r="B24">
        <v>113</v>
      </c>
      <c r="C24">
        <v>-634.9999999999887</v>
      </c>
      <c r="D24">
        <v>8</v>
      </c>
      <c r="E24">
        <v>64</v>
      </c>
      <c r="F24" t="s">
        <v>24</v>
      </c>
      <c r="H24" s="1">
        <v>46091.08333333334</v>
      </c>
      <c r="I24">
        <v>78.10000000000316</v>
      </c>
    </row>
    <row r="25" spans="1:9">
      <c r="A25" t="s">
        <v>50</v>
      </c>
      <c r="B25">
        <v>79</v>
      </c>
      <c r="C25">
        <v>-635.200000000008</v>
      </c>
      <c r="D25">
        <v>16</v>
      </c>
      <c r="E25">
        <v>64</v>
      </c>
      <c r="F25" t="s">
        <v>15</v>
      </c>
      <c r="H25" s="1">
        <v>46091.33333333334</v>
      </c>
      <c r="I25">
        <v>86.90000000000308</v>
      </c>
    </row>
    <row r="26" spans="1:9">
      <c r="A26" t="s">
        <v>50</v>
      </c>
      <c r="B26">
        <v>32</v>
      </c>
      <c r="C26">
        <v>-697.6000000000048</v>
      </c>
      <c r="D26">
        <v>16</v>
      </c>
      <c r="E26">
        <v>256</v>
      </c>
      <c r="F26" t="s">
        <v>36</v>
      </c>
      <c r="H26" s="1">
        <v>46091.54166666666</v>
      </c>
      <c r="I26">
        <v>66.90000000000306</v>
      </c>
    </row>
    <row r="27" spans="1:9">
      <c r="A27" t="s">
        <v>50</v>
      </c>
      <c r="B27">
        <v>54</v>
      </c>
      <c r="C27">
        <v>-749.8000000000047</v>
      </c>
      <c r="D27">
        <v>32</v>
      </c>
      <c r="E27">
        <v>96</v>
      </c>
      <c r="F27" t="s">
        <v>14</v>
      </c>
      <c r="H27" s="1">
        <v>46091.625</v>
      </c>
      <c r="I27">
        <v>42.30000000000288</v>
      </c>
    </row>
    <row r="28" spans="1:9">
      <c r="A28" t="s">
        <v>50</v>
      </c>
      <c r="B28">
        <v>49</v>
      </c>
      <c r="C28">
        <v>-750.400000000001</v>
      </c>
      <c r="D28">
        <v>8</v>
      </c>
      <c r="E28">
        <v>256</v>
      </c>
      <c r="F28" t="s">
        <v>33</v>
      </c>
      <c r="H28" s="1">
        <v>46091.83333333334</v>
      </c>
      <c r="I28">
        <v>37.20000000000277</v>
      </c>
    </row>
    <row r="29" spans="1:9">
      <c r="A29" t="s">
        <v>50</v>
      </c>
      <c r="B29">
        <v>26</v>
      </c>
      <c r="C29">
        <v>-772.0000000000036</v>
      </c>
      <c r="D29">
        <v>64</v>
      </c>
      <c r="E29">
        <v>256</v>
      </c>
      <c r="F29" t="s">
        <v>30</v>
      </c>
      <c r="H29" s="1">
        <v>46092.125</v>
      </c>
      <c r="I29">
        <v>20.40000000000263</v>
      </c>
    </row>
    <row r="30" spans="1:9">
      <c r="A30" t="s">
        <v>50</v>
      </c>
      <c r="B30">
        <v>26</v>
      </c>
      <c r="C30">
        <v>-792.6</v>
      </c>
      <c r="D30">
        <v>24</v>
      </c>
      <c r="E30">
        <v>256</v>
      </c>
      <c r="F30" t="s">
        <v>32</v>
      </c>
      <c r="H30" s="1">
        <v>46092.33333333334</v>
      </c>
      <c r="I30">
        <v>3.000000000002991</v>
      </c>
    </row>
    <row r="31" spans="1:9">
      <c r="A31" t="s">
        <v>50</v>
      </c>
      <c r="B31">
        <v>26</v>
      </c>
      <c r="C31">
        <v>-862.4000000000009</v>
      </c>
      <c r="D31">
        <v>32</v>
      </c>
      <c r="E31">
        <v>256</v>
      </c>
      <c r="F31" t="s">
        <v>31</v>
      </c>
      <c r="H31" s="1">
        <v>46092.58333333334</v>
      </c>
      <c r="I31">
        <v>-23.69999999999651</v>
      </c>
    </row>
    <row r="32" spans="1:9">
      <c r="H32" s="1">
        <v>46092.70833333334</v>
      </c>
      <c r="I32">
        <v>-18.99999999999681</v>
      </c>
    </row>
    <row r="33" spans="8:9">
      <c r="H33" s="1">
        <v>46093.375</v>
      </c>
      <c r="I33">
        <v>-51.09999999999727</v>
      </c>
    </row>
    <row r="34" spans="8:9">
      <c r="H34" s="1">
        <v>46093.54166666666</v>
      </c>
      <c r="I34">
        <v>-36.09999999999781</v>
      </c>
    </row>
    <row r="35" spans="8:9">
      <c r="H35" s="1">
        <v>46093.95833333334</v>
      </c>
      <c r="I35">
        <v>-38.2999999999989</v>
      </c>
    </row>
    <row r="36" spans="8:9">
      <c r="H36" s="1">
        <v>46094</v>
      </c>
      <c r="I36">
        <v>-29.69999999999918</v>
      </c>
    </row>
    <row r="37" spans="8:9">
      <c r="H37" s="1">
        <v>46094.45833333334</v>
      </c>
      <c r="I37">
        <v>-37.99999999999915</v>
      </c>
    </row>
    <row r="38" spans="8:9">
      <c r="H38" s="1">
        <v>46094.70833333334</v>
      </c>
      <c r="I38">
        <v>-33.09999999999925</v>
      </c>
    </row>
    <row r="39" spans="8:9">
      <c r="H39" s="1">
        <v>46097</v>
      </c>
      <c r="I39">
        <v>12.30000000000064</v>
      </c>
    </row>
    <row r="40" spans="8:9">
      <c r="H40" s="1">
        <v>46098</v>
      </c>
      <c r="I40">
        <v>14.30000000000042</v>
      </c>
    </row>
    <row r="41" spans="8:9">
      <c r="H41" s="1">
        <v>46098.41666666666</v>
      </c>
      <c r="I41">
        <v>35.70000000000073</v>
      </c>
    </row>
    <row r="42" spans="8:9">
      <c r="H42" s="1">
        <v>46098.83333333334</v>
      </c>
      <c r="I42">
        <v>29.50000000000119</v>
      </c>
    </row>
    <row r="43" spans="8:9">
      <c r="H43" s="1">
        <v>46099.04166666666</v>
      </c>
      <c r="I43">
        <v>27.30000000000121</v>
      </c>
    </row>
    <row r="44" spans="8:9">
      <c r="H44" s="1">
        <v>46099.41666666666</v>
      </c>
      <c r="I44">
        <v>74.70000000000087</v>
      </c>
    </row>
    <row r="45" spans="8:9">
      <c r="H45" s="1">
        <v>46100.04166666666</v>
      </c>
      <c r="I45">
        <v>75.00000000000061</v>
      </c>
    </row>
    <row r="46" spans="8:9">
      <c r="H46" s="1">
        <v>46100.29166666666</v>
      </c>
      <c r="I46">
        <v>56.10000000000003</v>
      </c>
    </row>
    <row r="47" spans="8:9">
      <c r="H47" s="1">
        <v>46100.375</v>
      </c>
      <c r="I47">
        <v>130.6999999999991</v>
      </c>
    </row>
    <row r="48" spans="8:9">
      <c r="H48" s="1">
        <v>46101.25</v>
      </c>
      <c r="I48">
        <v>185.4999999999984</v>
      </c>
    </row>
    <row r="49" spans="8:9">
      <c r="H49" s="1">
        <v>46104.5</v>
      </c>
      <c r="I49">
        <v>207.8999999999986</v>
      </c>
    </row>
    <row r="50" spans="8:9">
      <c r="H50" s="1">
        <v>46104.95833333334</v>
      </c>
      <c r="I50">
        <v>210.6999999999992</v>
      </c>
    </row>
    <row r="51" spans="8:9">
      <c r="H51" s="1">
        <v>46105.29166666666</v>
      </c>
      <c r="I51">
        <v>181.2999999999998</v>
      </c>
    </row>
    <row r="52" spans="8:9">
      <c r="H52" s="1">
        <v>46105.33333333334</v>
      </c>
      <c r="I52">
        <v>152.3000000000008</v>
      </c>
    </row>
    <row r="53" spans="8:9">
      <c r="H53" s="1">
        <v>46105.83333333334</v>
      </c>
      <c r="I53">
        <v>139.9000000000017</v>
      </c>
    </row>
    <row r="54" spans="8:9">
      <c r="H54" s="1">
        <v>46106.08333333334</v>
      </c>
      <c r="I54">
        <v>137.2000000000018</v>
      </c>
    </row>
    <row r="55" spans="8:9">
      <c r="H55" s="1">
        <v>46106.375</v>
      </c>
      <c r="I55">
        <v>141.1000000000018</v>
      </c>
    </row>
    <row r="56" spans="8:9">
      <c r="H56" s="1">
        <v>46106.58333333334</v>
      </c>
      <c r="I56">
        <v>132.3000000000018</v>
      </c>
    </row>
    <row r="57" spans="8:9">
      <c r="H57" s="1">
        <v>46106.70833333334</v>
      </c>
      <c r="I57">
        <v>118.5000000000014</v>
      </c>
    </row>
    <row r="58" spans="8:9">
      <c r="H58" s="1">
        <v>46106.875</v>
      </c>
      <c r="I58">
        <v>117.7000000000017</v>
      </c>
    </row>
    <row r="59" spans="8:9">
      <c r="H59" s="1">
        <v>46107.16666666666</v>
      </c>
      <c r="I59">
        <v>91.5000000000021</v>
      </c>
    </row>
    <row r="60" spans="8:9">
      <c r="H60" s="1">
        <v>46107.29166666666</v>
      </c>
      <c r="I60">
        <v>110.0000000000023</v>
      </c>
    </row>
    <row r="61" spans="8:9">
      <c r="H61" s="1">
        <v>46107.95833333334</v>
      </c>
      <c r="I61">
        <v>118.1000000000021</v>
      </c>
    </row>
    <row r="62" spans="8:9">
      <c r="H62" s="1">
        <v>46108.33333333334</v>
      </c>
      <c r="I62">
        <v>137.5000000000015</v>
      </c>
    </row>
    <row r="63" spans="8:9">
      <c r="H63" s="1">
        <v>46111.16666666666</v>
      </c>
      <c r="I63">
        <v>129.1000000000008</v>
      </c>
    </row>
    <row r="64" spans="8:9">
      <c r="H64" s="1">
        <v>46111.375</v>
      </c>
      <c r="I64">
        <v>131.7000000000001</v>
      </c>
    </row>
    <row r="65" spans="8:9">
      <c r="H65" s="1">
        <v>46111.58333333334</v>
      </c>
      <c r="I65">
        <v>129.7000000000003</v>
      </c>
    </row>
    <row r="66" spans="8:9">
      <c r="H66" s="1">
        <v>46111.625</v>
      </c>
      <c r="I66">
        <v>122.6000000000004</v>
      </c>
    </row>
    <row r="67" spans="8:9">
      <c r="H67" s="1">
        <v>46111.79166666666</v>
      </c>
      <c r="I67">
        <v>112.2999999999996</v>
      </c>
    </row>
    <row r="68" spans="8:9">
      <c r="H68" s="1">
        <v>46112.16666666666</v>
      </c>
      <c r="I68">
        <v>107.9999999999992</v>
      </c>
    </row>
    <row r="69" spans="8:9">
      <c r="H69" s="1">
        <v>46112.375</v>
      </c>
      <c r="I69">
        <v>136.4999999999994</v>
      </c>
    </row>
    <row r="70" spans="8:9">
      <c r="H70" s="1">
        <v>46112.70833333334</v>
      </c>
      <c r="I70">
        <v>127.1</v>
      </c>
    </row>
    <row r="71" spans="8:9">
      <c r="H71" s="1">
        <v>46112.75</v>
      </c>
      <c r="I71">
        <v>116.7000000000007</v>
      </c>
    </row>
    <row r="72" spans="8:9">
      <c r="H72" s="1">
        <v>46113.04166666666</v>
      </c>
      <c r="I72">
        <v>101.8000000000008</v>
      </c>
    </row>
    <row r="73" spans="8:9">
      <c r="H73" s="1">
        <v>46113.29166666666</v>
      </c>
      <c r="I73">
        <v>107.0000000000004</v>
      </c>
    </row>
    <row r="74" spans="8:9">
      <c r="H74" s="1">
        <v>46113.625</v>
      </c>
      <c r="I74">
        <v>157.3999999999997</v>
      </c>
    </row>
    <row r="75" spans="8:9">
      <c r="H75" s="1">
        <v>46114.375</v>
      </c>
      <c r="I75">
        <v>165.4999999999995</v>
      </c>
    </row>
    <row r="76" spans="8:9">
      <c r="H76" s="1">
        <v>46114.54166666666</v>
      </c>
      <c r="I76">
        <v>151.9999999999999</v>
      </c>
    </row>
    <row r="77" spans="8:9">
      <c r="H77" s="1">
        <v>46114.58333333334</v>
      </c>
      <c r="I77">
        <v>132.9000000000002</v>
      </c>
    </row>
    <row r="78" spans="8:9">
      <c r="H78" s="1">
        <v>46114.79166666666</v>
      </c>
      <c r="I78">
        <v>139.7000000000003</v>
      </c>
    </row>
    <row r="79" spans="8:9">
      <c r="H79" s="1">
        <v>46115.5</v>
      </c>
      <c r="I79">
        <v>129.7000000000003</v>
      </c>
    </row>
    <row r="80" spans="8:9">
      <c r="H80" s="1">
        <v>46115.625</v>
      </c>
      <c r="I80">
        <v>122.8000000000007</v>
      </c>
    </row>
    <row r="81" spans="8:9">
      <c r="H81" s="1">
        <v>46118.08333333334</v>
      </c>
      <c r="I81">
        <v>132.8000000000007</v>
      </c>
    </row>
    <row r="82" spans="8:9">
      <c r="H82" s="1">
        <v>46118.54166666666</v>
      </c>
      <c r="I82">
        <v>146.7000000000007</v>
      </c>
    </row>
    <row r="83" spans="8:9">
      <c r="H83" s="1">
        <v>46119.25</v>
      </c>
      <c r="I83">
        <v>138.0000000000014</v>
      </c>
    </row>
    <row r="84" spans="8:9">
      <c r="H84" s="1">
        <v>46119.5</v>
      </c>
      <c r="I84">
        <v>139.3000000000022</v>
      </c>
    </row>
    <row r="85" spans="8:9">
      <c r="H85" s="1">
        <v>46119.75</v>
      </c>
      <c r="I85">
        <v>279.8000000000022</v>
      </c>
    </row>
    <row r="86" spans="8:9">
      <c r="H86" s="1">
        <v>46120.41666666666</v>
      </c>
      <c r="I86">
        <v>253.500000000002</v>
      </c>
    </row>
    <row r="87" spans="8:9">
      <c r="H87" s="1">
        <v>46120.5</v>
      </c>
      <c r="I87">
        <v>223.1000000000016</v>
      </c>
    </row>
    <row r="88" spans="8:9">
      <c r="H88" s="1">
        <v>46120.70833333334</v>
      </c>
      <c r="I88">
        <v>224.3000000000006</v>
      </c>
    </row>
    <row r="89" spans="8:9">
      <c r="H89" s="1">
        <v>46121</v>
      </c>
      <c r="I89">
        <v>231.9000000000004</v>
      </c>
    </row>
    <row r="90" spans="8:9">
      <c r="H90" s="1">
        <v>46121.41666666666</v>
      </c>
      <c r="I90">
        <v>226.5000000000006</v>
      </c>
    </row>
    <row r="91" spans="8:9">
      <c r="H91" s="1">
        <v>46121.58333333334</v>
      </c>
      <c r="I91">
        <v>242.9000000000003</v>
      </c>
    </row>
    <row r="92" spans="8:9">
      <c r="H92" s="1">
        <v>46121.875</v>
      </c>
      <c r="I92">
        <v>258.1</v>
      </c>
    </row>
    <row r="93" spans="8:9">
      <c r="H93" s="1">
        <v>46122.45833333334</v>
      </c>
      <c r="I93">
        <v>252.8999999999992</v>
      </c>
    </row>
    <row r="94" spans="8:9">
      <c r="H94" s="1">
        <v>46122.70833333334</v>
      </c>
      <c r="I94">
        <v>255.4999999999985</v>
      </c>
    </row>
    <row r="95" spans="8:9">
      <c r="H95" s="1">
        <v>46125.125</v>
      </c>
      <c r="I95">
        <v>253.2999999999985</v>
      </c>
    </row>
    <row r="96" spans="8:9">
      <c r="H96" s="1">
        <v>46125.41666666666</v>
      </c>
      <c r="I96">
        <v>257.3999999999987</v>
      </c>
    </row>
    <row r="97" spans="8:9">
      <c r="H97" s="1">
        <v>46125.625</v>
      </c>
      <c r="I97">
        <v>266.2999999999981</v>
      </c>
    </row>
    <row r="98" spans="8:9">
      <c r="H98" s="1">
        <v>46126.04166666666</v>
      </c>
      <c r="I98">
        <v>247.6999999999973</v>
      </c>
    </row>
    <row r="99" spans="8:9">
      <c r="H99" s="1">
        <v>46126.20833333334</v>
      </c>
      <c r="I99">
        <v>274.2999999999972</v>
      </c>
    </row>
    <row r="100" spans="8:9">
      <c r="H100" s="1">
        <v>46126.875</v>
      </c>
      <c r="I100">
        <v>267.0999999999978</v>
      </c>
    </row>
    <row r="101" spans="8:9">
      <c r="H101" s="1">
        <v>46127.125</v>
      </c>
      <c r="I101">
        <v>259.6999999999982</v>
      </c>
    </row>
    <row r="102" spans="8:9">
      <c r="H102" s="1">
        <v>46127.5</v>
      </c>
      <c r="I102">
        <v>260.2999999999988</v>
      </c>
    </row>
    <row r="103" spans="8:9">
      <c r="H103" s="1">
        <v>46127.79166666666</v>
      </c>
      <c r="I103">
        <v>255.4999999999995</v>
      </c>
    </row>
    <row r="104" spans="8:9">
      <c r="H104" s="1">
        <v>46128</v>
      </c>
      <c r="I104">
        <v>302.2999999999997</v>
      </c>
    </row>
    <row r="105" spans="8:9">
      <c r="H105" s="1">
        <v>46128.91666666666</v>
      </c>
      <c r="I105">
        <v>293.7999999999995</v>
      </c>
    </row>
    <row r="106" spans="8:9">
      <c r="H106" s="1">
        <v>46129.04166666666</v>
      </c>
      <c r="I106">
        <v>266.9999999999993</v>
      </c>
    </row>
    <row r="107" spans="8:9">
      <c r="H107" s="1">
        <v>46129.5</v>
      </c>
      <c r="I107">
        <v>236.8999999999997</v>
      </c>
    </row>
    <row r="108" spans="8:9">
      <c r="H108" s="1">
        <v>46129.75</v>
      </c>
      <c r="I108">
        <v>242.1000000000005</v>
      </c>
    </row>
    <row r="109" spans="8:9">
      <c r="H109" s="1">
        <v>46132.08333333334</v>
      </c>
      <c r="I109">
        <v>234.9000000000011</v>
      </c>
    </row>
    <row r="110" spans="8:9">
      <c r="H110" s="1">
        <v>46132.25</v>
      </c>
      <c r="I110">
        <v>225.3000000000015</v>
      </c>
    </row>
    <row r="111" spans="8:9">
      <c r="H111" s="1">
        <v>46132.45833333334</v>
      </c>
      <c r="I111">
        <v>211.0000000000011</v>
      </c>
    </row>
    <row r="112" spans="8:9">
      <c r="H112" s="1">
        <v>46132.625</v>
      </c>
      <c r="I112">
        <v>185.7000000000008</v>
      </c>
    </row>
    <row r="113" spans="8:9">
      <c r="H113" s="1">
        <v>46132.91666666666</v>
      </c>
      <c r="I113">
        <v>184.2000000000009</v>
      </c>
    </row>
    <row r="114" spans="8:9">
      <c r="H114" s="1">
        <v>46133.20833333334</v>
      </c>
      <c r="I114">
        <v>186.0000000000005</v>
      </c>
    </row>
    <row r="115" spans="8:9">
      <c r="H115" s="1">
        <v>46133.375</v>
      </c>
      <c r="I115">
        <v>188.0999999999998</v>
      </c>
    </row>
    <row r="116" spans="8:9">
      <c r="H116" s="1">
        <v>46133.41666666666</v>
      </c>
      <c r="I116">
        <v>181.0999999999995</v>
      </c>
    </row>
    <row r="117" spans="8:9">
      <c r="H117" s="1">
        <v>46133.45833333334</v>
      </c>
      <c r="I117">
        <v>169.0999999999997</v>
      </c>
    </row>
    <row r="118" spans="8:9">
      <c r="H118" s="1">
        <v>46133.5</v>
      </c>
      <c r="I118">
        <v>159.7000000000003</v>
      </c>
    </row>
    <row r="119" spans="8:9">
      <c r="H119" s="1">
        <v>46133.54166666666</v>
      </c>
      <c r="I119">
        <v>144.7000000000008</v>
      </c>
    </row>
    <row r="120" spans="8:9">
      <c r="H120" s="1">
        <v>46133.625</v>
      </c>
      <c r="I120">
        <v>144.7000000000008</v>
      </c>
    </row>
    <row r="121" spans="8:9">
      <c r="H121" s="1">
        <v>46133.95833333334</v>
      </c>
      <c r="I121">
        <v>160.1000000000007</v>
      </c>
    </row>
    <row r="122" spans="8:9">
      <c r="H122" s="1">
        <v>46134.45833333334</v>
      </c>
      <c r="I122">
        <v>157.9000000000007</v>
      </c>
    </row>
    <row r="123" spans="8:9">
      <c r="H123" s="1">
        <v>46134.625</v>
      </c>
      <c r="I123">
        <v>156.5000000000004</v>
      </c>
    </row>
    <row r="124" spans="8:9">
      <c r="H124" s="1">
        <v>46134.75</v>
      </c>
      <c r="I124">
        <v>155.8999999999998</v>
      </c>
    </row>
    <row r="125" spans="8:9">
      <c r="H125" s="1">
        <v>46134.875</v>
      </c>
      <c r="I125">
        <v>155.6999999999996</v>
      </c>
    </row>
    <row r="126" spans="8:9">
      <c r="H126" s="1">
        <v>46135</v>
      </c>
      <c r="I126">
        <v>185.4999999999994</v>
      </c>
    </row>
    <row r="127" spans="8:9">
      <c r="H127" s="1">
        <v>46135.625</v>
      </c>
      <c r="I127">
        <v>170.4999999999989</v>
      </c>
    </row>
    <row r="128" spans="8:9">
      <c r="H128" s="1">
        <v>46135.75</v>
      </c>
      <c r="I128">
        <v>169.499999999999</v>
      </c>
    </row>
    <row r="129" spans="8:9">
      <c r="H129" s="1">
        <v>46136.04166666666</v>
      </c>
      <c r="I129">
        <v>166.4999999999993</v>
      </c>
    </row>
    <row r="130" spans="8:9">
      <c r="H130" s="1">
        <v>46136.16666666666</v>
      </c>
      <c r="I130">
        <v>155.8999999999998</v>
      </c>
    </row>
    <row r="131" spans="8:9">
      <c r="H131" s="1">
        <v>46136.45833333334</v>
      </c>
      <c r="I131">
        <v>158.3</v>
      </c>
    </row>
    <row r="132" spans="8:9">
      <c r="H132" s="1">
        <v>46136.83333333334</v>
      </c>
      <c r="I132">
        <v>149.0999999999997</v>
      </c>
    </row>
    <row r="133" spans="8:9">
      <c r="H133" s="1">
        <v>46139.04166666666</v>
      </c>
      <c r="I133">
        <v>145.2999999999992</v>
      </c>
    </row>
    <row r="134" spans="8:9">
      <c r="H134" s="1">
        <v>46139.29166666666</v>
      </c>
      <c r="I134">
        <v>141.7999999999985</v>
      </c>
    </row>
    <row r="135" spans="8:9">
      <c r="H135" s="1">
        <v>46139.41666666666</v>
      </c>
      <c r="I135">
        <v>146.6999999999984</v>
      </c>
    </row>
    <row r="136" spans="8:9">
      <c r="H136" s="1">
        <v>46139.83333333334</v>
      </c>
      <c r="I136">
        <v>150.0999999999984</v>
      </c>
    </row>
    <row r="137" spans="8:9">
      <c r="H137" s="1">
        <v>46140.04166666666</v>
      </c>
      <c r="I137">
        <v>145.3999999999987</v>
      </c>
    </row>
    <row r="138" spans="8:9">
      <c r="H138" s="1">
        <v>46140.08333333334</v>
      </c>
      <c r="I138">
        <v>137.8999999999996</v>
      </c>
    </row>
    <row r="139" spans="8:9">
      <c r="H139" s="1">
        <v>46140.625</v>
      </c>
      <c r="I139">
        <v>139.7000000000002</v>
      </c>
    </row>
    <row r="140" spans="8:9">
      <c r="H140" s="1">
        <v>46140.91666666666</v>
      </c>
      <c r="I140">
        <v>208.9000000000006</v>
      </c>
    </row>
    <row r="141" spans="8:9">
      <c r="H141" s="1">
        <v>46142</v>
      </c>
      <c r="I141">
        <v>199.7000000000003</v>
      </c>
    </row>
    <row r="142" spans="8:9">
      <c r="H142" s="1">
        <v>46142.16666666666</v>
      </c>
      <c r="I142">
        <v>190.9000000000003</v>
      </c>
    </row>
    <row r="143" spans="8:9">
      <c r="H143" s="1">
        <v>46142.33333333334</v>
      </c>
      <c r="I143">
        <v>226.3000000000013</v>
      </c>
    </row>
    <row r="144" spans="8:9">
      <c r="H144" s="1">
        <v>46143</v>
      </c>
      <c r="I144">
        <v>230.5000000000022</v>
      </c>
    </row>
    <row r="145" spans="8:9">
      <c r="H145" s="1">
        <v>46143.54166666666</v>
      </c>
      <c r="I145">
        <v>231.1000000000028</v>
      </c>
    </row>
    <row r="146" spans="8:9">
      <c r="H146" s="1">
        <v>46143.83333333334</v>
      </c>
      <c r="I146">
        <v>222.7000000000033</v>
      </c>
    </row>
    <row r="147" spans="8:9">
      <c r="H147" s="1">
        <v>46146</v>
      </c>
      <c r="I147">
        <v>225.700000000004</v>
      </c>
    </row>
    <row r="148" spans="8:9">
      <c r="H148" s="1">
        <v>46146.33333333334</v>
      </c>
      <c r="I148">
        <v>251.3000000000041</v>
      </c>
    </row>
    <row r="149" spans="8:9">
      <c r="H149" s="1">
        <v>46146.875</v>
      </c>
      <c r="I149">
        <v>239.2000000000037</v>
      </c>
    </row>
    <row r="150" spans="8:9">
      <c r="H150" s="1">
        <v>46147.04166666666</v>
      </c>
      <c r="I150">
        <v>226.8000000000035</v>
      </c>
    </row>
    <row r="151" spans="8:9">
      <c r="H151" s="1">
        <v>46147.25</v>
      </c>
      <c r="I151">
        <v>243.3000000000028</v>
      </c>
    </row>
    <row r="152" spans="8:9">
      <c r="H152" s="1">
        <v>46147.83333333334</v>
      </c>
      <c r="I152">
        <v>211.3000000000019</v>
      </c>
    </row>
    <row r="153" spans="8:9">
      <c r="H153" s="1">
        <v>46148</v>
      </c>
      <c r="I153">
        <v>274.5000000000018</v>
      </c>
    </row>
    <row r="154" spans="8:9">
      <c r="H154" s="1">
        <v>46148.625</v>
      </c>
      <c r="I154">
        <v>264.3000000000015</v>
      </c>
    </row>
    <row r="155" spans="8:9">
      <c r="H155" s="1">
        <v>46148.75</v>
      </c>
      <c r="I155">
        <v>259.9000000000005</v>
      </c>
    </row>
    <row r="156" spans="8:9">
      <c r="H156" s="1">
        <v>46148.95833333334</v>
      </c>
      <c r="I156">
        <v>250.7000000000002</v>
      </c>
    </row>
    <row r="157" spans="8:9">
      <c r="H157" s="1">
        <v>46149.04166666666</v>
      </c>
      <c r="I157">
        <v>253.3000000000006</v>
      </c>
    </row>
    <row r="158" spans="8:9">
      <c r="H158" s="1">
        <v>46149.625</v>
      </c>
      <c r="I158">
        <v>266.3000000000002</v>
      </c>
    </row>
    <row r="159" spans="8:9">
      <c r="H159" s="1">
        <v>46150.16666666666</v>
      </c>
      <c r="I159">
        <v>302.2999999999996</v>
      </c>
    </row>
    <row r="160" spans="8:9">
      <c r="H160" s="1">
        <v>46150.75</v>
      </c>
      <c r="I160">
        <v>315.1999999999998</v>
      </c>
    </row>
    <row r="161" spans="8:9">
      <c r="H161" s="1">
        <v>46153.54166666666</v>
      </c>
      <c r="I161">
        <v>334.1000000000004</v>
      </c>
    </row>
    <row r="162" spans="8:9">
      <c r="H162" s="1">
        <v>46154.08333333334</v>
      </c>
      <c r="I162">
        <v>337.4000000000009</v>
      </c>
    </row>
    <row r="163" spans="8:9">
      <c r="H163" s="1">
        <v>46154.41666666666</v>
      </c>
      <c r="I163">
        <v>331.1000000000007</v>
      </c>
    </row>
    <row r="164" spans="8:9">
      <c r="H164" s="1">
        <v>46154.625</v>
      </c>
      <c r="I164">
        <v>327.1</v>
      </c>
    </row>
    <row r="165" spans="8:9">
      <c r="H165" s="1">
        <v>46154.83333333334</v>
      </c>
      <c r="I165">
        <v>330.0999999999997</v>
      </c>
    </row>
    <row r="166" spans="8:9">
      <c r="H166" s="1">
        <v>46155</v>
      </c>
      <c r="I166">
        <v>324.1999999999999</v>
      </c>
    </row>
    <row r="167" spans="8:9">
      <c r="H167" s="1">
        <v>46155.04166666666</v>
      </c>
      <c r="I167">
        <v>296.1000000000001</v>
      </c>
    </row>
    <row r="168" spans="8:9">
      <c r="H168" s="1">
        <v>46155.16666666666</v>
      </c>
      <c r="I168">
        <v>296.6</v>
      </c>
    </row>
    <row r="169" spans="8:9">
      <c r="H169" s="1">
        <v>46155.625</v>
      </c>
      <c r="I169">
        <v>290.5</v>
      </c>
    </row>
    <row r="170" spans="8:9">
      <c r="H170" s="1">
        <v>46155.95833333334</v>
      </c>
      <c r="I170">
        <v>278.8999999999995</v>
      </c>
    </row>
    <row r="171" spans="8:9">
      <c r="H171" s="1">
        <v>46156.25</v>
      </c>
      <c r="I171">
        <v>266.8999999999986</v>
      </c>
    </row>
    <row r="172" spans="8:9">
      <c r="H172" s="1">
        <v>46156.54166666666</v>
      </c>
      <c r="I172">
        <v>360.8999999999983</v>
      </c>
    </row>
    <row r="173" spans="8:9">
      <c r="H173" s="1">
        <v>46159.91666666666</v>
      </c>
      <c r="I173">
        <v>354.1999999999988</v>
      </c>
    </row>
    <row r="174" spans="8:9">
      <c r="H174" s="1">
        <v>46159.95833333334</v>
      </c>
      <c r="I174">
        <v>350.2999999999988</v>
      </c>
    </row>
    <row r="175" spans="8:9">
      <c r="H175" s="1">
        <v>46160.20833333334</v>
      </c>
      <c r="I175">
        <v>386.9999999999983</v>
      </c>
    </row>
    <row r="176" spans="8:9">
      <c r="H176" s="1">
        <v>46160.70833333334</v>
      </c>
      <c r="I176">
        <v>381.0999999999985</v>
      </c>
    </row>
    <row r="177" spans="8:9">
      <c r="H177" s="1">
        <v>46160.83333333334</v>
      </c>
      <c r="I177">
        <v>361.2999999999986</v>
      </c>
    </row>
    <row r="178" spans="8:9">
      <c r="H178" s="1">
        <v>46161.04166666666</v>
      </c>
      <c r="I178">
        <v>393.6999999999989</v>
      </c>
    </row>
    <row r="179" spans="8:9">
      <c r="H179" s="1">
        <v>46161.83333333334</v>
      </c>
      <c r="I179">
        <v>398.8999999999996</v>
      </c>
    </row>
    <row r="180" spans="8:9">
      <c r="H180" s="1">
        <v>46161.875</v>
      </c>
      <c r="I180">
        <v>403.9000000000002</v>
      </c>
    </row>
    <row r="181" spans="8:9">
      <c r="H181" s="1">
        <v>46162.20833333334</v>
      </c>
      <c r="I181">
        <v>451.7000000000003</v>
      </c>
    </row>
    <row r="182" spans="8:9">
      <c r="H182" s="1">
        <v>46162.91666666666</v>
      </c>
      <c r="I182">
        <v>453.7</v>
      </c>
    </row>
    <row r="183" spans="8:9">
      <c r="H183" s="1">
        <v>46163.20833333334</v>
      </c>
      <c r="I183">
        <v>449.1999999999994</v>
      </c>
    </row>
    <row r="184" spans="8:9">
      <c r="H184" s="1">
        <v>46163.5</v>
      </c>
      <c r="I184">
        <v>438.1999999999995</v>
      </c>
    </row>
    <row r="185" spans="8:9">
      <c r="H185" s="1">
        <v>46163.625</v>
      </c>
      <c r="I185">
        <v>460.3999999999995</v>
      </c>
    </row>
    <row r="186" spans="8:9">
      <c r="H186" s="1">
        <v>46164</v>
      </c>
      <c r="I186">
        <v>457.6999999999985</v>
      </c>
    </row>
    <row r="187" spans="8:9">
      <c r="H187" s="1">
        <v>46164.04166666666</v>
      </c>
      <c r="I187">
        <v>450.0999999999976</v>
      </c>
    </row>
    <row r="188" spans="8:9">
      <c r="H188" s="1">
        <v>46164.25</v>
      </c>
      <c r="I188">
        <v>454.8999999999969</v>
      </c>
    </row>
    <row r="189" spans="8:9">
      <c r="H189" s="1">
        <v>46164.58333333334</v>
      </c>
      <c r="I189">
        <v>482.0999999999963</v>
      </c>
    </row>
    <row r="190" spans="8:9">
      <c r="H190" s="1">
        <v>46167.16666666666</v>
      </c>
      <c r="I190">
        <v>483.0999999999962</v>
      </c>
    </row>
    <row r="191" spans="8:9">
      <c r="H191" s="1">
        <v>46167.20833333334</v>
      </c>
      <c r="I191">
        <v>480.0999999999965</v>
      </c>
    </row>
    <row r="192" spans="8:9">
      <c r="H192" s="1">
        <v>46167.41666666666</v>
      </c>
      <c r="I192">
        <v>476.8999999999966</v>
      </c>
    </row>
    <row r="193" spans="8:9">
      <c r="H193" s="1">
        <v>46167.5</v>
      </c>
      <c r="I193">
        <v>471.2999999999966</v>
      </c>
    </row>
    <row r="194" spans="8:9">
      <c r="H194" s="1">
        <v>46167.54166666666</v>
      </c>
      <c r="I194">
        <v>469.1999999999962</v>
      </c>
    </row>
    <row r="195" spans="8:9">
      <c r="H195" s="1">
        <v>46167.58333333334</v>
      </c>
      <c r="I195">
        <v>463.7999999999952</v>
      </c>
    </row>
    <row r="196" spans="8:9">
      <c r="H196" s="1">
        <v>46167.625</v>
      </c>
      <c r="I196">
        <v>459.8999999999952</v>
      </c>
    </row>
    <row r="197" spans="8:9">
      <c r="H197" s="1">
        <v>46167.83333333334</v>
      </c>
      <c r="I197">
        <v>457.2999999999959</v>
      </c>
    </row>
    <row r="198" spans="8:9">
      <c r="H198" s="1">
        <v>46167.875</v>
      </c>
      <c r="I198">
        <v>499.0999999999966</v>
      </c>
    </row>
    <row r="199" spans="8:9">
      <c r="H199" s="1">
        <v>46168.83333333334</v>
      </c>
      <c r="I199">
        <v>594.0999999999973</v>
      </c>
    </row>
    <row r="200" spans="8:9">
      <c r="H200" s="1">
        <v>46169.75</v>
      </c>
      <c r="I200">
        <v>582.0999999999975</v>
      </c>
    </row>
    <row r="201" spans="8:9">
      <c r="H201" s="1">
        <v>46169.83333333334</v>
      </c>
      <c r="I201">
        <v>557.0999999999981</v>
      </c>
    </row>
    <row r="202" spans="8:9">
      <c r="H202" s="1">
        <v>46170.125</v>
      </c>
      <c r="I202">
        <v>542.8999999999983</v>
      </c>
    </row>
    <row r="203" spans="8:9">
      <c r="H203" s="1">
        <v>46170.33333333334</v>
      </c>
      <c r="I203">
        <v>555.6999999999978</v>
      </c>
    </row>
    <row r="204" spans="8:9">
      <c r="H204" s="1">
        <v>46170.79166666666</v>
      </c>
      <c r="I204">
        <v>548.4999999999973</v>
      </c>
    </row>
    <row r="205" spans="8:9">
      <c r="H205" s="1">
        <v>46170.91666666666</v>
      </c>
      <c r="I205">
        <v>627.8999999999967</v>
      </c>
    </row>
    <row r="206" spans="8:9">
      <c r="H206" s="1">
        <v>46171.79166666666</v>
      </c>
      <c r="I206">
        <v>631.3999999999963</v>
      </c>
    </row>
    <row r="207" spans="8:9">
      <c r="H207" s="1">
        <v>46173.875</v>
      </c>
      <c r="I207">
        <v>624.899999999996</v>
      </c>
    </row>
    <row r="208" spans="8:9">
      <c r="H208" s="1">
        <v>46173.91666666666</v>
      </c>
      <c r="I208">
        <v>656.6999999999956</v>
      </c>
    </row>
    <row r="209" spans="8:9">
      <c r="H209" s="1">
        <v>46174.75</v>
      </c>
      <c r="I209">
        <v>655.6999999999957</v>
      </c>
    </row>
    <row r="210" spans="8:9">
      <c r="H210" s="1">
        <v>46174.95833333334</v>
      </c>
      <c r="I210">
        <v>656.4999999999965</v>
      </c>
    </row>
    <row r="211" spans="8:9">
      <c r="H211" s="1">
        <v>46175.16666666666</v>
      </c>
      <c r="I211">
        <v>655.5999999999973</v>
      </c>
    </row>
    <row r="212" spans="8:9">
      <c r="H212" s="1">
        <v>46175.41666666666</v>
      </c>
      <c r="I212">
        <v>667.8999999999979</v>
      </c>
    </row>
    <row r="213" spans="8:9">
      <c r="H213" s="1">
        <v>46175.875</v>
      </c>
      <c r="I213">
        <v>655.699999999998</v>
      </c>
    </row>
    <row r="214" spans="8:9">
      <c r="H214" s="1">
        <v>46176.16666666666</v>
      </c>
      <c r="I214">
        <v>689.4999999999974</v>
      </c>
    </row>
    <row r="215" spans="8:9">
      <c r="H215" s="1">
        <v>46176.95833333334</v>
      </c>
      <c r="I215">
        <v>699.099999999997</v>
      </c>
    </row>
    <row r="216" spans="8:9">
      <c r="H216" s="1">
        <v>46177.66666666666</v>
      </c>
      <c r="I216">
        <v>708.2999999999972</v>
      </c>
    </row>
    <row r="217" spans="8:9">
      <c r="H217" s="1">
        <v>46178.25</v>
      </c>
      <c r="I217">
        <v>671.0999999999977</v>
      </c>
    </row>
    <row r="218" spans="8:9">
      <c r="H218" s="1">
        <v>46178.5</v>
      </c>
      <c r="I218">
        <v>702.2999999999979</v>
      </c>
    </row>
    <row r="219" spans="8:9">
      <c r="H219" s="1">
        <v>46181.04166666666</v>
      </c>
      <c r="I219">
        <v>700.099999999998</v>
      </c>
    </row>
    <row r="220" spans="8:9">
      <c r="H220" s="1">
        <v>46181.25</v>
      </c>
      <c r="I220">
        <v>681.9999999999982</v>
      </c>
    </row>
    <row r="221" spans="8:9">
      <c r="H221" s="1">
        <v>46181.375</v>
      </c>
      <c r="I221">
        <v>691.799999999998</v>
      </c>
    </row>
    <row r="222" spans="8:9">
      <c r="H222" s="1">
        <v>46181.66666666666</v>
      </c>
      <c r="I222">
        <v>688.5999999999971</v>
      </c>
    </row>
    <row r="223" spans="8:9">
      <c r="H223" s="1">
        <v>46182.125</v>
      </c>
      <c r="I223">
        <v>705.699999999997</v>
      </c>
    </row>
    <row r="224" spans="8:9">
      <c r="H224" s="1">
        <v>46182.41666666666</v>
      </c>
      <c r="I224">
        <v>705.5999999999974</v>
      </c>
    </row>
    <row r="225" spans="8:9">
      <c r="H225" s="1">
        <v>46182.54166666666</v>
      </c>
      <c r="I225">
        <v>684.7999999999977</v>
      </c>
    </row>
    <row r="226" spans="8:9">
      <c r="H226" s="1">
        <v>46182.66666666666</v>
      </c>
      <c r="I226">
        <v>683.0999999999976</v>
      </c>
    </row>
    <row r="227" spans="8:9">
      <c r="H227" s="1">
        <v>46183.08333333334</v>
      </c>
      <c r="I227">
        <v>673.1999999999972</v>
      </c>
    </row>
    <row r="228" spans="8:9">
      <c r="H228" s="1">
        <v>46183.25</v>
      </c>
      <c r="I228">
        <v>665.6999999999969</v>
      </c>
    </row>
    <row r="229" spans="8:9">
      <c r="H229" s="1">
        <v>46183.58333333334</v>
      </c>
      <c r="I229">
        <v>643.6999999999971</v>
      </c>
    </row>
    <row r="230" spans="8:9">
      <c r="H230" s="1">
        <v>46183.79166666666</v>
      </c>
      <c r="I230">
        <v>650.099999999998</v>
      </c>
    </row>
    <row r="231" spans="8:9">
      <c r="H231" s="1">
        <v>46184.08333333334</v>
      </c>
      <c r="I231">
        <v>646.4999999999989</v>
      </c>
    </row>
    <row r="232" spans="8:9">
      <c r="H232" s="1">
        <v>46184.25</v>
      </c>
      <c r="I232">
        <v>643.0999999999988</v>
      </c>
    </row>
    <row r="233" spans="8:9">
      <c r="H233" s="1">
        <v>46184.375</v>
      </c>
      <c r="I233">
        <v>689.8999999999978</v>
      </c>
    </row>
    <row r="234" spans="8:9">
      <c r="H234" s="1">
        <v>46185.04166666666</v>
      </c>
      <c r="I234">
        <v>679.099999999997</v>
      </c>
    </row>
    <row r="235" spans="8:9">
      <c r="H235" s="1">
        <v>46185.29166666666</v>
      </c>
      <c r="I235">
        <v>682.0999999999966</v>
      </c>
    </row>
    <row r="236" spans="8:9">
      <c r="H236" s="1">
        <v>46185.58333333334</v>
      </c>
      <c r="I236">
        <v>672.6999999999961</v>
      </c>
    </row>
    <row r="237" spans="8:9">
      <c r="H237" s="1">
        <v>46185.70833333334</v>
      </c>
      <c r="I237">
        <v>692.2999999999956</v>
      </c>
    </row>
    <row r="238" spans="8:9">
      <c r="H238" s="1">
        <v>46188.125</v>
      </c>
      <c r="I238">
        <v>690.499999999996</v>
      </c>
    </row>
    <row r="239" spans="8:9">
      <c r="H239" s="1">
        <v>46188.20833333334</v>
      </c>
      <c r="I239">
        <v>683.4999999999968</v>
      </c>
    </row>
    <row r="240" spans="8:9">
      <c r="H240" s="1">
        <v>46188.33333333334</v>
      </c>
      <c r="I240">
        <v>705.6999999999969</v>
      </c>
    </row>
    <row r="241" spans="8:9">
      <c r="H241" s="1">
        <v>46189</v>
      </c>
      <c r="I241">
        <v>693.699999999996</v>
      </c>
    </row>
    <row r="242" spans="8:9">
      <c r="H242" s="1">
        <v>46189.08333333334</v>
      </c>
      <c r="I242">
        <v>677.4999999999953</v>
      </c>
    </row>
    <row r="243" spans="8:9">
      <c r="H243" s="1">
        <v>46189.29166666666</v>
      </c>
      <c r="I243">
        <v>694.5999999999952</v>
      </c>
    </row>
    <row r="244" spans="8:9">
      <c r="H244" s="1">
        <v>46189.66666666666</v>
      </c>
      <c r="I244">
        <v>694.899999999995</v>
      </c>
    </row>
    <row r="245" spans="8:9">
      <c r="H245" s="1">
        <v>46189.75</v>
      </c>
      <c r="I245">
        <v>685.5999999999951</v>
      </c>
    </row>
    <row r="246" spans="8:9">
      <c r="H246" s="1">
        <v>46189.875</v>
      </c>
      <c r="I246">
        <v>691.0999999999956</v>
      </c>
    </row>
    <row r="247" spans="8:9">
      <c r="H247" s="1">
        <v>46190.58333333334</v>
      </c>
      <c r="I247">
        <v>672.6999999999961</v>
      </c>
    </row>
    <row r="248" spans="8:9">
      <c r="H248" s="1">
        <v>46190.79166666666</v>
      </c>
      <c r="I248">
        <v>640.6999999999963</v>
      </c>
    </row>
    <row r="249" spans="8:9">
      <c r="H249" s="1">
        <v>46191.04166666666</v>
      </c>
      <c r="I249">
        <v>620.7999999999959</v>
      </c>
    </row>
    <row r="250" spans="8:9">
      <c r="H250" s="1">
        <v>46191.33333333334</v>
      </c>
      <c r="I250">
        <v>611.2999999999957</v>
      </c>
    </row>
    <row r="251" spans="8:9">
      <c r="H251" s="1">
        <v>46191.58333333334</v>
      </c>
      <c r="I251">
        <v>592.4999999999958</v>
      </c>
    </row>
    <row r="252" spans="8:9">
      <c r="H252" s="1">
        <v>46191.75</v>
      </c>
      <c r="I252">
        <v>585.0999999999962</v>
      </c>
    </row>
    <row r="253" spans="8:9">
      <c r="H253" s="1">
        <v>46192</v>
      </c>
      <c r="I253">
        <v>558.6999999999964</v>
      </c>
    </row>
    <row r="254" spans="8:9">
      <c r="H254" s="1">
        <v>46192.125</v>
      </c>
      <c r="I254">
        <v>553.4999999999957</v>
      </c>
    </row>
    <row r="255" spans="8:9">
      <c r="H255" s="1">
        <v>46192.375</v>
      </c>
      <c r="I255">
        <v>554.6999999999947</v>
      </c>
    </row>
    <row r="256" spans="8:9">
      <c r="H256" s="1">
        <v>46194.875</v>
      </c>
      <c r="I256">
        <v>554.599999999994</v>
      </c>
    </row>
    <row r="257" spans="8:9">
      <c r="H257" s="1">
        <v>46195.125</v>
      </c>
      <c r="I257">
        <v>554.8999999999937</v>
      </c>
    </row>
    <row r="258" spans="8:9">
      <c r="H258" s="1">
        <v>46195.16666666666</v>
      </c>
      <c r="I258">
        <v>626.8999999999936</v>
      </c>
    </row>
    <row r="259" spans="8:9">
      <c r="H259" s="1">
        <v>46196.70833333334</v>
      </c>
      <c r="I259">
        <v>628.2999999999939</v>
      </c>
    </row>
    <row r="260" spans="8:9">
      <c r="H260" s="1">
        <v>46196.75</v>
      </c>
      <c r="I260">
        <v>626.4999999999943</v>
      </c>
    </row>
    <row r="261" spans="8:9">
      <c r="H261" s="1">
        <v>46196.91666666666</v>
      </c>
      <c r="I261">
        <v>616.3999999999947</v>
      </c>
    </row>
    <row r="262" spans="8:9">
      <c r="H262" s="1">
        <v>46197.04166666666</v>
      </c>
      <c r="I262">
        <v>627.3999999999946</v>
      </c>
    </row>
    <row r="263" spans="8:9">
      <c r="H263" s="1">
        <v>46197.58333333334</v>
      </c>
      <c r="I263">
        <v>624.4999999999945</v>
      </c>
    </row>
    <row r="264" spans="8:9">
      <c r="H264" s="1">
        <v>46197.79166666666</v>
      </c>
      <c r="I264">
        <v>619.4999999999951</v>
      </c>
    </row>
    <row r="265" spans="8:9">
      <c r="H265" s="1">
        <v>46197.875</v>
      </c>
      <c r="I265">
        <v>609.4999999999951</v>
      </c>
    </row>
    <row r="266" spans="8:9">
      <c r="H266" s="1">
        <v>46198.04166666666</v>
      </c>
      <c r="I266">
        <v>607.6999999999945</v>
      </c>
    </row>
    <row r="267" spans="8:9">
      <c r="H267" s="1">
        <v>46198.25</v>
      </c>
      <c r="I267">
        <v>605.4999999999945</v>
      </c>
    </row>
    <row r="268" spans="8:9">
      <c r="H268" s="1">
        <v>46198.45833333334</v>
      </c>
      <c r="I268">
        <v>595.899999999995</v>
      </c>
    </row>
    <row r="269" spans="8:9">
      <c r="H269" s="1">
        <v>46198.5</v>
      </c>
      <c r="I269">
        <v>580.8999999999944</v>
      </c>
    </row>
    <row r="270" spans="8:9">
      <c r="H270" s="1">
        <v>46198.54166666666</v>
      </c>
      <c r="I270">
        <v>586.7999999999942</v>
      </c>
    </row>
    <row r="271" spans="8:9">
      <c r="H271" s="1">
        <v>46199.25</v>
      </c>
      <c r="I271">
        <v>587.3999999999947</v>
      </c>
    </row>
    <row r="272" spans="8:9">
      <c r="H272" s="1">
        <v>46199.54166666666</v>
      </c>
      <c r="I272">
        <v>599.799999999995</v>
      </c>
    </row>
    <row r="273" spans="8:9">
      <c r="H273" s="1">
        <v>46201.95833333334</v>
      </c>
      <c r="I273">
        <v>600.1999999999942</v>
      </c>
    </row>
    <row r="274" spans="8:9">
      <c r="H274" s="1">
        <v>46202.04166666666</v>
      </c>
      <c r="I274">
        <v>594.9999999999935</v>
      </c>
    </row>
    <row r="275" spans="8:9">
      <c r="H275" s="1">
        <v>46202.125</v>
      </c>
      <c r="I275">
        <v>612.2999999999936</v>
      </c>
    </row>
    <row r="276" spans="8:9">
      <c r="H276" s="1">
        <v>46202.66666666666</v>
      </c>
      <c r="I276">
        <v>607.6999999999935</v>
      </c>
    </row>
    <row r="277" spans="8:9">
      <c r="H277" s="1">
        <v>46202.75</v>
      </c>
      <c r="I277">
        <v>610.5999999999925</v>
      </c>
    </row>
    <row r="278" spans="8:9">
      <c r="H278" s="1">
        <v>46203.04166666666</v>
      </c>
      <c r="I278">
        <v>610.2999999999917</v>
      </c>
    </row>
    <row r="279" spans="8:9">
      <c r="H279" s="1">
        <v>46203.08333333334</v>
      </c>
      <c r="I279">
        <v>636.0999999999908</v>
      </c>
    </row>
    <row r="280" spans="8:9">
      <c r="H280" s="1">
        <v>46203.83333333334</v>
      </c>
      <c r="I280">
        <v>630.0999999999904</v>
      </c>
    </row>
    <row r="281" spans="8:9">
      <c r="H281" s="1">
        <v>46204.20833333334</v>
      </c>
      <c r="I281">
        <v>625.6999999999904</v>
      </c>
    </row>
    <row r="282" spans="8:9">
      <c r="H282" s="1">
        <v>46204.5</v>
      </c>
      <c r="I282">
        <v>618.8999999999902</v>
      </c>
    </row>
    <row r="283" spans="8:9">
      <c r="H283" s="1">
        <v>46204.95833333334</v>
      </c>
      <c r="I283">
        <v>615.9999999999901</v>
      </c>
    </row>
    <row r="284" spans="8:9">
      <c r="H284" s="1">
        <v>46205.25</v>
      </c>
      <c r="I284">
        <v>608.4999999999898</v>
      </c>
    </row>
    <row r="285" spans="8:9">
      <c r="H285" s="1">
        <v>46205.375</v>
      </c>
      <c r="I285">
        <v>613.8999999999896</v>
      </c>
    </row>
    <row r="286" spans="8:9">
      <c r="H286" s="1">
        <v>46205.79166666666</v>
      </c>
      <c r="I286">
        <v>613.8999999999896</v>
      </c>
    </row>
    <row r="287" spans="8:9">
      <c r="H287" s="1">
        <v>46205.95833333334</v>
      </c>
      <c r="I287">
        <v>642.8999999999897</v>
      </c>
    </row>
    <row r="288" spans="8:9">
      <c r="H288" s="1">
        <v>46206.54166666666</v>
      </c>
      <c r="I288">
        <v>646.0999999999896</v>
      </c>
    </row>
    <row r="289" spans="8:9">
      <c r="H289" s="1">
        <v>46206.58333333334</v>
      </c>
      <c r="I289">
        <v>649.4999999999897</v>
      </c>
    </row>
    <row r="290" spans="8:9">
      <c r="H290" s="1">
        <v>46206.70833333334</v>
      </c>
      <c r="I290">
        <v>650.89999999999</v>
      </c>
    </row>
    <row r="291" spans="8:9">
      <c r="H291" s="1">
        <v>46206.75</v>
      </c>
      <c r="I291">
        <v>644.0999999999898</v>
      </c>
    </row>
    <row r="292" spans="8:9">
      <c r="H292" s="1">
        <v>46208.95833333334</v>
      </c>
      <c r="I292">
        <v>656.8999999999904</v>
      </c>
    </row>
    <row r="293" spans="8:9">
      <c r="H293" s="1">
        <v>46209.33333333334</v>
      </c>
      <c r="I293">
        <v>654.4999999999914</v>
      </c>
    </row>
    <row r="294" spans="8:9">
      <c r="H294" s="1">
        <v>46209.5</v>
      </c>
      <c r="I294">
        <v>649.1999999999922</v>
      </c>
    </row>
    <row r="295" spans="8:9">
      <c r="H295" s="1">
        <v>46209.625</v>
      </c>
      <c r="I295">
        <v>660.499999999993</v>
      </c>
    </row>
    <row r="296" spans="8:9">
      <c r="H296" s="1">
        <v>46209.95833333334</v>
      </c>
      <c r="I296">
        <v>654.8999999999929</v>
      </c>
    </row>
    <row r="297" spans="8:9">
      <c r="H297" s="1">
        <v>46210.04166666666</v>
      </c>
      <c r="I297">
        <v>641.7999999999926</v>
      </c>
    </row>
    <row r="298" spans="8:9">
      <c r="H298" s="1">
        <v>46210.20833333334</v>
      </c>
      <c r="I298">
        <v>658.6999999999923</v>
      </c>
    </row>
    <row r="299" spans="8:9">
      <c r="H299" s="1">
        <v>46211.04166666666</v>
      </c>
      <c r="I299">
        <v>646.4999999999923</v>
      </c>
    </row>
    <row r="300" spans="8:9">
      <c r="H300" s="1">
        <v>46211.375</v>
      </c>
      <c r="I300">
        <v>647.299999999993</v>
      </c>
    </row>
    <row r="301" spans="8:9">
      <c r="H301" s="1">
        <v>46211.625</v>
      </c>
      <c r="I301">
        <v>657.6999999999935</v>
      </c>
    </row>
    <row r="302" spans="8:9">
      <c r="H302" s="1">
        <v>46211.66666666666</v>
      </c>
      <c r="I302">
        <v>644.1999999999938</v>
      </c>
    </row>
    <row r="303" spans="8:9">
      <c r="H303" s="1">
        <v>46211.75</v>
      </c>
      <c r="I303">
        <v>716.8999999999937</v>
      </c>
    </row>
    <row r="304" spans="8:9">
      <c r="H304" s="1">
        <v>46212.91666666666</v>
      </c>
      <c r="I304">
        <v>713.2999999999935</v>
      </c>
    </row>
    <row r="305" spans="8:9">
      <c r="H305" s="1">
        <v>46212.95833333334</v>
      </c>
      <c r="I305">
        <v>722.4999999999937</v>
      </c>
    </row>
    <row r="306" spans="8:9">
      <c r="H306" s="1">
        <v>46213.25</v>
      </c>
      <c r="I306">
        <v>740.8999999999944</v>
      </c>
    </row>
    <row r="307" spans="8:9">
      <c r="H307" s="1">
        <v>46215.875</v>
      </c>
      <c r="I307">
        <v>735.2999999999944</v>
      </c>
    </row>
    <row r="308" spans="8:9">
      <c r="H308" s="1">
        <v>46215.91666666666</v>
      </c>
      <c r="I308">
        <v>718.6999999999933</v>
      </c>
    </row>
    <row r="309" spans="8:9">
      <c r="H309" s="1">
        <v>46216.08333333334</v>
      </c>
      <c r="I309">
        <v>705.0999999999931</v>
      </c>
    </row>
    <row r="310" spans="8:9">
      <c r="H310" s="1">
        <v>46216.20833333334</v>
      </c>
      <c r="I310">
        <v>680.5999999999935</v>
      </c>
    </row>
    <row r="311" spans="8:9">
      <c r="H311" s="1">
        <v>46216.33333333334</v>
      </c>
      <c r="I311">
        <v>664.2999999999934</v>
      </c>
    </row>
    <row r="312" spans="8:9">
      <c r="H312" s="1">
        <v>46216.625</v>
      </c>
      <c r="I312">
        <v>667.9999999999932</v>
      </c>
    </row>
    <row r="313" spans="8:9">
      <c r="H313" s="1">
        <v>46216.95833333334</v>
      </c>
      <c r="I313">
        <v>682.199999999993</v>
      </c>
    </row>
    <row r="314" spans="8:9">
      <c r="H314" s="1">
        <v>46217.33333333334</v>
      </c>
      <c r="I314">
        <v>660.499999999993</v>
      </c>
    </row>
    <row r="315" spans="8:9">
      <c r="H315" s="1">
        <v>46217.5</v>
      </c>
      <c r="I315">
        <v>641.3999999999933</v>
      </c>
    </row>
    <row r="316" spans="8:9">
      <c r="H316" s="1">
        <v>46217.66666666666</v>
      </c>
      <c r="I316">
        <v>633.0999999999933</v>
      </c>
    </row>
    <row r="317" spans="8:9">
      <c r="H317" s="1">
        <v>46218.04166666666</v>
      </c>
      <c r="I317">
        <v>621.8999999999933</v>
      </c>
    </row>
    <row r="318" spans="8:9">
      <c r="H318" s="1">
        <v>46218.16666666666</v>
      </c>
      <c r="I318">
        <v>614.1999999999928</v>
      </c>
    </row>
    <row r="319" spans="8:9">
      <c r="H319" s="1">
        <v>46218.29166666666</v>
      </c>
      <c r="I319">
        <v>644.4999999999925</v>
      </c>
    </row>
    <row r="320" spans="8:9">
      <c r="H320" s="1">
        <v>46218.95833333334</v>
      </c>
      <c r="I320">
        <v>637.8999999999926</v>
      </c>
    </row>
    <row r="321" spans="8:9">
      <c r="H321" s="1">
        <v>46219.16666666666</v>
      </c>
      <c r="I321">
        <v>639.2999999999929</v>
      </c>
    </row>
    <row r="322" spans="8:9">
      <c r="H322" s="1">
        <v>46219.41666666666</v>
      </c>
      <c r="I322">
        <v>649.0999999999927</v>
      </c>
    </row>
    <row r="323" spans="8:9">
      <c r="H323" s="1">
        <v>46219.79166666666</v>
      </c>
      <c r="I323">
        <v>644.8999999999919</v>
      </c>
    </row>
    <row r="324" spans="8:9">
      <c r="H324" s="1">
        <v>46219.91666666666</v>
      </c>
      <c r="I324">
        <v>651.2999999999917</v>
      </c>
    </row>
    <row r="325" spans="8:9">
      <c r="H325" s="1">
        <v>46220.625</v>
      </c>
      <c r="I325">
        <v>628.8999999999915</v>
      </c>
    </row>
    <row r="326" spans="8:9">
      <c r="H326" s="1">
        <v>46222.875</v>
      </c>
      <c r="I326">
        <v>601.8999999999911</v>
      </c>
    </row>
    <row r="327" spans="8:9">
      <c r="H327" s="1">
        <v>46223.08333333334</v>
      </c>
      <c r="I327">
        <v>616.6999999999915</v>
      </c>
    </row>
    <row r="328" spans="8:9">
      <c r="H328" s="1">
        <v>46223.75</v>
      </c>
      <c r="I328">
        <v>602.4999999999917</v>
      </c>
    </row>
    <row r="329" spans="8:9">
      <c r="H329" s="1">
        <v>46223.91666666666</v>
      </c>
      <c r="I329">
        <v>615.4999999999914</v>
      </c>
    </row>
    <row r="330" spans="8:9">
      <c r="H330" s="1">
        <v>46224.29166666666</v>
      </c>
      <c r="I330">
        <v>631.2999999999917</v>
      </c>
    </row>
    <row r="331" spans="8:9">
      <c r="H331" s="1">
        <v>46224.75</v>
      </c>
      <c r="I331">
        <v>623.4999999999916</v>
      </c>
    </row>
    <row r="332" spans="8:9">
      <c r="H332" s="1">
        <v>46224.91666666666</v>
      </c>
      <c r="I332">
        <v>621.8999999999911</v>
      </c>
    </row>
    <row r="333" spans="8:9">
      <c r="H333" s="1">
        <v>46225.08333333334</v>
      </c>
      <c r="I333">
        <v>620.3999999999912</v>
      </c>
    </row>
    <row r="334" spans="8:9">
      <c r="H334" s="1">
        <v>46225.16666666666</v>
      </c>
      <c r="I334">
        <v>647.6999999999913</v>
      </c>
    </row>
    <row r="335" spans="8:9">
      <c r="H335" s="1">
        <v>46225.75</v>
      </c>
      <c r="I335">
        <v>646.0999999999908</v>
      </c>
    </row>
    <row r="336" spans="8:9">
      <c r="H336" s="1">
        <v>46225.79166666666</v>
      </c>
      <c r="I336">
        <v>707.1999999999903</v>
      </c>
    </row>
    <row r="337" spans="8:9">
      <c r="H337" s="1">
        <v>46226.91666666666</v>
      </c>
      <c r="I337">
        <v>712.4999999999906</v>
      </c>
    </row>
    <row r="338" spans="8:9">
      <c r="H338" s="1">
        <v>46227.20833333334</v>
      </c>
      <c r="I338">
        <v>704.6999999999905</v>
      </c>
    </row>
    <row r="339" spans="8:9">
      <c r="H339" s="1">
        <v>46227.25</v>
      </c>
      <c r="I339">
        <v>721.2999999999904</v>
      </c>
    </row>
    <row r="340" spans="8:9">
      <c r="H340" s="1">
        <v>46230.08333333334</v>
      </c>
      <c r="I340">
        <v>697.8999999999903</v>
      </c>
    </row>
    <row r="341" spans="8:9">
      <c r="H341" s="1">
        <v>46230.25</v>
      </c>
      <c r="I341">
        <v>683.8999999999896</v>
      </c>
    </row>
    <row r="342" spans="8:9">
      <c r="H342" s="1">
        <v>46230.5</v>
      </c>
      <c r="I342">
        <v>705.0999999999898</v>
      </c>
    </row>
    <row r="343" spans="8:9">
      <c r="H343" s="1">
        <v>46231.33333333334</v>
      </c>
      <c r="I343">
        <v>695.8999999999905</v>
      </c>
    </row>
    <row r="344" spans="8:9">
      <c r="H344" s="1">
        <v>46231.41666666666</v>
      </c>
      <c r="I344">
        <v>683.4999999999915</v>
      </c>
    </row>
    <row r="345" spans="8:9">
      <c r="H345" s="1">
        <v>46231.58333333334</v>
      </c>
      <c r="I345">
        <v>688.6999999999922</v>
      </c>
    </row>
    <row r="346" spans="8:9">
      <c r="H346" s="1">
        <v>46231.91666666666</v>
      </c>
      <c r="I346">
        <v>681.899999999992</v>
      </c>
    </row>
    <row r="347" spans="8:9">
      <c r="H347" s="1">
        <v>46232.20833333334</v>
      </c>
      <c r="I347">
        <v>667.8999999999913</v>
      </c>
    </row>
    <row r="348" spans="8:9">
      <c r="H348" s="1">
        <v>46232.41666666666</v>
      </c>
      <c r="I348">
        <v>673.3999999999908</v>
      </c>
    </row>
    <row r="349" spans="8:9">
      <c r="H349" s="1">
        <v>46232.79166666666</v>
      </c>
      <c r="I349">
        <v>674.29999999999</v>
      </c>
    </row>
    <row r="350" spans="8:9">
      <c r="H350" s="1">
        <v>46232.95833333334</v>
      </c>
      <c r="I350">
        <v>656.0999999999896</v>
      </c>
    </row>
    <row r="351" spans="8:9">
      <c r="H351" s="1">
        <v>46233.08333333334</v>
      </c>
      <c r="I351">
        <v>724.0999999999899</v>
      </c>
    </row>
    <row r="352" spans="8:9">
      <c r="H352" s="1">
        <v>46234</v>
      </c>
      <c r="I352">
        <v>723.09999999999</v>
      </c>
    </row>
    <row r="353" spans="8:9">
      <c r="H353" s="1">
        <v>46234.25</v>
      </c>
      <c r="I353">
        <v>716.6999999999903</v>
      </c>
    </row>
    <row r="354" spans="8:9">
      <c r="H354" s="1">
        <v>46234.5</v>
      </c>
      <c r="I354">
        <v>692.1999999999907</v>
      </c>
    </row>
    <row r="355" spans="8:9">
      <c r="H355" s="1">
        <v>46234.66666666666</v>
      </c>
      <c r="I355">
        <v>696.7999999999909</v>
      </c>
    </row>
    <row r="356" spans="8:9">
      <c r="H356" s="1">
        <v>46237.16666666666</v>
      </c>
      <c r="I356">
        <v>711.1999999999908</v>
      </c>
    </row>
    <row r="357" spans="8:9">
      <c r="H357" s="1">
        <v>46237.625</v>
      </c>
      <c r="I357">
        <v>708.1999999999912</v>
      </c>
    </row>
    <row r="358" spans="8:9">
      <c r="H358" s="1">
        <v>46237.70833333334</v>
      </c>
      <c r="I358">
        <v>698.0999999999916</v>
      </c>
    </row>
    <row r="359" spans="8:9">
      <c r="H359" s="1">
        <v>46237.79166666666</v>
      </c>
      <c r="I359">
        <v>691.899999999991</v>
      </c>
    </row>
    <row r="360" spans="8:9">
      <c r="H360" s="1">
        <v>46238</v>
      </c>
      <c r="I360">
        <v>682.1999999999907</v>
      </c>
    </row>
    <row r="361" spans="8:9">
      <c r="H361" s="1">
        <v>46238.25</v>
      </c>
      <c r="I361">
        <v>697.6999999999913</v>
      </c>
    </row>
    <row r="362" spans="8:9">
      <c r="H362" s="1">
        <v>46238.95833333334</v>
      </c>
      <c r="I362">
        <v>715.8999999999917</v>
      </c>
    </row>
    <row r="363" spans="8:9">
      <c r="H363" s="1">
        <v>46239.66666666666</v>
      </c>
      <c r="I363">
        <v>716.9999999999923</v>
      </c>
    </row>
    <row r="364" spans="8:9">
      <c r="H364" s="1">
        <v>46239.79166666666</v>
      </c>
      <c r="I364">
        <v>716.8999999999916</v>
      </c>
    </row>
    <row r="365" spans="8:9">
      <c r="H365" s="1">
        <v>46239.95833333334</v>
      </c>
      <c r="I365">
        <v>723.6999999999917</v>
      </c>
    </row>
    <row r="366" spans="8:9">
      <c r="H366" s="1">
        <v>46240.16666666666</v>
      </c>
      <c r="I366">
        <v>723.6999999999917</v>
      </c>
    </row>
    <row r="367" spans="8:9">
      <c r="H367" s="1">
        <v>46240.20833333334</v>
      </c>
      <c r="I367">
        <v>733.0999999999912</v>
      </c>
    </row>
    <row r="368" spans="8:9">
      <c r="H368" s="1">
        <v>46240.45833333334</v>
      </c>
      <c r="I368">
        <v>729.3999999999913</v>
      </c>
    </row>
    <row r="369" spans="8:9">
      <c r="H369" s="1">
        <v>46240.70833333334</v>
      </c>
      <c r="I369">
        <v>730.4999999999919</v>
      </c>
    </row>
    <row r="370" spans="8:9">
      <c r="H370" s="1">
        <v>46241.25</v>
      </c>
      <c r="I370">
        <v>730.4999999999919</v>
      </c>
    </row>
    <row r="371" spans="8:9">
      <c r="H371" s="1">
        <v>46241.5</v>
      </c>
      <c r="I371">
        <v>735.8999999999918</v>
      </c>
    </row>
    <row r="372" spans="8:9">
      <c r="H372" s="1">
        <v>46241.79166666666</v>
      </c>
      <c r="I372">
        <v>724.0999999999922</v>
      </c>
    </row>
    <row r="373" spans="8:9">
      <c r="H373" s="1">
        <v>46244</v>
      </c>
      <c r="I373">
        <v>711.1999999999921</v>
      </c>
    </row>
    <row r="374" spans="8:9">
      <c r="H374" s="1">
        <v>46244.20833333334</v>
      </c>
      <c r="I374">
        <v>704.4999999999915</v>
      </c>
    </row>
    <row r="375" spans="8:9">
      <c r="H375" s="1">
        <v>46244.41666666666</v>
      </c>
      <c r="I375">
        <v>718.499999999991</v>
      </c>
    </row>
    <row r="376" spans="8:9">
      <c r="H376" s="1">
        <v>46245.04166666666</v>
      </c>
      <c r="I376">
        <v>715.8999999999907</v>
      </c>
    </row>
    <row r="377" spans="8:9">
      <c r="H377" s="1">
        <v>46245.125</v>
      </c>
      <c r="I377">
        <v>705.0999999999909</v>
      </c>
    </row>
    <row r="378" spans="8:9">
      <c r="H378" s="1">
        <v>46245.16666666666</v>
      </c>
      <c r="I378">
        <v>681.7999999999915</v>
      </c>
    </row>
    <row r="379" spans="8:9">
      <c r="H379" s="1">
        <v>46245.25</v>
      </c>
      <c r="I379">
        <v>670.6999999999921</v>
      </c>
    </row>
    <row r="380" spans="8:9">
      <c r="H380" s="1">
        <v>46245.5</v>
      </c>
      <c r="I380">
        <v>661.4999999999928</v>
      </c>
    </row>
    <row r="381" spans="8:9">
      <c r="H381" s="1">
        <v>46245.70833333334</v>
      </c>
      <c r="I381">
        <v>661.1999999999931</v>
      </c>
    </row>
    <row r="382" spans="8:9">
      <c r="H382" s="1">
        <v>46245.91666666666</v>
      </c>
      <c r="I382">
        <v>654.8999999999929</v>
      </c>
    </row>
    <row r="383" spans="8:9">
      <c r="H383" s="1">
        <v>46246</v>
      </c>
      <c r="I383">
        <v>653.7999999999923</v>
      </c>
    </row>
    <row r="384" spans="8:9">
      <c r="H384" s="1">
        <v>46246.5</v>
      </c>
      <c r="I384">
        <v>636.299999999992</v>
      </c>
    </row>
    <row r="385" spans="8:9">
      <c r="H385" s="1">
        <v>46246.66666666666</v>
      </c>
      <c r="I385">
        <v>633.6999999999928</v>
      </c>
    </row>
    <row r="386" spans="8:9">
      <c r="H386" s="1">
        <v>46246.91666666666</v>
      </c>
      <c r="I386">
        <v>621.5999999999934</v>
      </c>
    </row>
    <row r="387" spans="8:9">
      <c r="H387" s="1">
        <v>46247.08333333334</v>
      </c>
      <c r="I387">
        <v>633.2999999999935</v>
      </c>
    </row>
    <row r="388" spans="8:9">
      <c r="H388" s="1">
        <v>46247.375</v>
      </c>
      <c r="I388">
        <v>636.099999999993</v>
      </c>
    </row>
    <row r="389" spans="8:9">
      <c r="H389" s="1">
        <v>46247.70833333334</v>
      </c>
      <c r="I389">
        <v>631.8999999999921</v>
      </c>
    </row>
    <row r="390" spans="8:9">
      <c r="H390" s="1">
        <v>46247.91666666666</v>
      </c>
      <c r="I390">
        <v>648.1999999999912</v>
      </c>
    </row>
    <row r="391" spans="8:9">
      <c r="H391" s="1">
        <v>46248.375</v>
      </c>
      <c r="I391">
        <v>646.6999999999903</v>
      </c>
    </row>
    <row r="392" spans="8:9">
      <c r="H392" s="1">
        <v>46248.41666666666</v>
      </c>
      <c r="I392">
        <v>648.3999999999903</v>
      </c>
    </row>
    <row r="393" spans="8:9">
      <c r="H393" s="1">
        <v>46248.75</v>
      </c>
      <c r="I393">
        <v>648.0999999999906</v>
      </c>
    </row>
    <row r="394" spans="8:9">
      <c r="H394" s="1">
        <v>46250.95833333334</v>
      </c>
      <c r="I394">
        <v>672.8999999999899</v>
      </c>
    </row>
    <row r="395" spans="8:9">
      <c r="H395" s="1">
        <v>46251.5</v>
      </c>
      <c r="I395">
        <v>677.4999999999889</v>
      </c>
    </row>
    <row r="396" spans="8:9">
      <c r="H396" s="1">
        <v>46251.95833333334</v>
      </c>
      <c r="I396">
        <v>664.8999999999885</v>
      </c>
    </row>
    <row r="397" spans="8:9">
      <c r="H397" s="1">
        <v>46252.04166666666</v>
      </c>
      <c r="I397">
        <v>680.8999999999889</v>
      </c>
    </row>
    <row r="398" spans="8:9">
      <c r="H398" s="1">
        <v>46252.45833333334</v>
      </c>
      <c r="I398">
        <v>684.299999999989</v>
      </c>
    </row>
    <row r="399" spans="8:9">
      <c r="H399" s="1">
        <v>46252.75</v>
      </c>
      <c r="I399">
        <v>690.7999999999884</v>
      </c>
    </row>
    <row r="400" spans="8:9">
      <c r="H400" s="1">
        <v>46253.375</v>
      </c>
      <c r="I400">
        <v>726.4999999999879</v>
      </c>
    </row>
    <row r="401" spans="8:9">
      <c r="H401" s="1">
        <v>46253.91666666666</v>
      </c>
      <c r="I401">
        <v>715.2999999999879</v>
      </c>
    </row>
    <row r="402" spans="8:9">
      <c r="H402" s="1">
        <v>46254.04166666666</v>
      </c>
      <c r="I402">
        <v>707.0999999999875</v>
      </c>
    </row>
    <row r="403" spans="8:9">
      <c r="H403" s="1">
        <v>46254.33333333334</v>
      </c>
      <c r="I403">
        <v>709.2999999999874</v>
      </c>
    </row>
    <row r="404" spans="8:9">
      <c r="H404" s="1">
        <v>46254.625</v>
      </c>
      <c r="I404">
        <v>705.0999999999877</v>
      </c>
    </row>
    <row r="405" spans="8:9">
      <c r="H405" s="1">
        <v>46254.70833333334</v>
      </c>
      <c r="I405">
        <v>700.0999999999872</v>
      </c>
    </row>
    <row r="406" spans="8:9">
      <c r="H406" s="1">
        <v>46254.91666666666</v>
      </c>
      <c r="I406">
        <v>713.8999999999866</v>
      </c>
    </row>
    <row r="407" spans="8:9">
      <c r="H407" s="1">
        <v>46255.29166666666</v>
      </c>
      <c r="I407">
        <v>704.6999999999863</v>
      </c>
    </row>
    <row r="408" spans="8:9">
      <c r="H408" s="1">
        <v>46255.45833333334</v>
      </c>
      <c r="I408">
        <v>727.2999999999856</v>
      </c>
    </row>
    <row r="409" spans="8:9">
      <c r="H409" s="1">
        <v>46258.16666666666</v>
      </c>
      <c r="I409">
        <v>713.8999999999855</v>
      </c>
    </row>
    <row r="410" spans="8:9">
      <c r="H410" s="1">
        <v>46258.25</v>
      </c>
      <c r="I410">
        <v>709.0999999999863</v>
      </c>
    </row>
    <row r="411" spans="8:9">
      <c r="H411" s="1">
        <v>46258.54166666666</v>
      </c>
      <c r="I411">
        <v>711.7999999999862</v>
      </c>
    </row>
    <row r="412" spans="8:9">
      <c r="H412" s="1">
        <v>46258.79166666666</v>
      </c>
      <c r="I412">
        <v>714.8999999999854</v>
      </c>
    </row>
    <row r="413" spans="8:9">
      <c r="H413" s="1">
        <v>46259.20833333334</v>
      </c>
      <c r="I413">
        <v>702.6999999999855</v>
      </c>
    </row>
    <row r="414" spans="8:9">
      <c r="H414" s="1">
        <v>46259.41666666666</v>
      </c>
      <c r="I414">
        <v>699.899999999986</v>
      </c>
    </row>
    <row r="415" spans="8:9">
      <c r="H415" s="1">
        <v>46259.625</v>
      </c>
      <c r="I415">
        <v>700.2999999999864</v>
      </c>
    </row>
    <row r="416" spans="8:9">
      <c r="H416" s="1">
        <v>46259.75</v>
      </c>
      <c r="I416">
        <v>696.0999999999867</v>
      </c>
    </row>
    <row r="417" spans="8:9">
      <c r="H417" s="1">
        <v>46260.04166666666</v>
      </c>
      <c r="I417">
        <v>695.8999999999866</v>
      </c>
    </row>
    <row r="418" spans="8:9">
      <c r="H418" s="1">
        <v>46260.41666666666</v>
      </c>
      <c r="I418">
        <v>685.4999999999861</v>
      </c>
    </row>
    <row r="419" spans="8:9">
      <c r="H419" s="1">
        <v>46260.54166666666</v>
      </c>
      <c r="I419">
        <v>684.4999999999862</v>
      </c>
    </row>
    <row r="420" spans="8:9">
      <c r="H420" s="1">
        <v>46260.79166666666</v>
      </c>
      <c r="I420">
        <v>683.8999999999868</v>
      </c>
    </row>
    <row r="421" spans="8:9">
      <c r="H421" s="1">
        <v>46261.29166666666</v>
      </c>
      <c r="I421">
        <v>679.4999999999868</v>
      </c>
    </row>
    <row r="422" spans="8:9">
      <c r="H422" s="1">
        <v>46261.54166666666</v>
      </c>
      <c r="I422">
        <v>675.0999999999868</v>
      </c>
    </row>
    <row r="423" spans="8:9">
      <c r="H423" s="1">
        <v>46261.625</v>
      </c>
      <c r="I423">
        <v>673.8999999999868</v>
      </c>
    </row>
    <row r="424" spans="8:9">
      <c r="H424" s="1">
        <v>46261.95833333334</v>
      </c>
      <c r="I424">
        <v>681.399999999986</v>
      </c>
    </row>
    <row r="425" spans="8:9">
      <c r="H425" s="1">
        <v>46262.29166666666</v>
      </c>
      <c r="I425">
        <v>709.0999999999854</v>
      </c>
    </row>
    <row r="426" spans="8:9">
      <c r="H426" s="1">
        <v>46264.875</v>
      </c>
      <c r="I426">
        <v>702.099999999985</v>
      </c>
    </row>
    <row r="427" spans="8:9">
      <c r="H427" s="1">
        <v>46265.08333333334</v>
      </c>
      <c r="I427">
        <v>700.899999999985</v>
      </c>
    </row>
    <row r="428" spans="8:9">
      <c r="H428" s="1">
        <v>46265.20833333334</v>
      </c>
      <c r="I428">
        <v>695.6999999999853</v>
      </c>
    </row>
    <row r="429" spans="8:9">
      <c r="H429" s="1">
        <v>46265.375</v>
      </c>
      <c r="I429">
        <v>709.7999999999855</v>
      </c>
    </row>
    <row r="430" spans="8:9">
      <c r="H430" s="1">
        <v>46266</v>
      </c>
      <c r="I430">
        <v>699.2999999999855</v>
      </c>
    </row>
    <row r="431" spans="8:9">
      <c r="H431" s="1">
        <v>46266.125</v>
      </c>
      <c r="I431">
        <v>686.6999999999852</v>
      </c>
    </row>
    <row r="432" spans="8:9">
      <c r="H432" s="1">
        <v>46266.54166666666</v>
      </c>
      <c r="I432">
        <v>669.4999999999847</v>
      </c>
    </row>
    <row r="433" spans="8:9">
      <c r="H433" s="1">
        <v>46266.75</v>
      </c>
      <c r="I433">
        <v>667.699999999984</v>
      </c>
    </row>
    <row r="434" spans="8:9">
      <c r="H434" s="1">
        <v>46266.95833333334</v>
      </c>
      <c r="I434">
        <v>627.3999999999832</v>
      </c>
    </row>
    <row r="435" spans="8:9">
      <c r="H435" s="1">
        <v>46267.08333333334</v>
      </c>
      <c r="I435">
        <v>680.2999999999834</v>
      </c>
    </row>
    <row r="436" spans="8:9">
      <c r="H436" s="1">
        <v>46267.58333333334</v>
      </c>
      <c r="I436">
        <v>682.6999999999836</v>
      </c>
    </row>
    <row r="437" spans="8:9">
      <c r="H437" s="1">
        <v>46267.625</v>
      </c>
      <c r="I437">
        <v>681.2999999999832</v>
      </c>
    </row>
    <row r="438" spans="8:9">
      <c r="H438" s="1">
        <v>46267.875</v>
      </c>
      <c r="I438">
        <v>676.7999999999837</v>
      </c>
    </row>
    <row r="439" spans="8:9">
      <c r="H439" s="1">
        <v>46268.33333333334</v>
      </c>
      <c r="I439">
        <v>662.2999999999842</v>
      </c>
    </row>
    <row r="440" spans="8:9">
      <c r="H440" s="1">
        <v>46268.5</v>
      </c>
      <c r="I440">
        <v>674.0999999999838</v>
      </c>
    </row>
    <row r="441" spans="8:9">
      <c r="H441" s="1">
        <v>46269.29166666666</v>
      </c>
      <c r="I441">
        <v>645.2999999999838</v>
      </c>
    </row>
    <row r="442" spans="8:9">
      <c r="H442" s="1">
        <v>46269.54166666666</v>
      </c>
      <c r="I442">
        <v>634.4999999999841</v>
      </c>
    </row>
    <row r="443" spans="8:9">
      <c r="H443" s="1">
        <v>46269.79166666666</v>
      </c>
      <c r="I443">
        <v>639.8999999999839</v>
      </c>
    </row>
    <row r="444" spans="8:9">
      <c r="H444" s="1">
        <v>46272.29166666666</v>
      </c>
      <c r="I444">
        <v>626.8999999999843</v>
      </c>
    </row>
    <row r="445" spans="8:9">
      <c r="H445" s="1">
        <v>46272.45833333334</v>
      </c>
      <c r="I445">
        <v>623.3999999999846</v>
      </c>
    </row>
    <row r="446" spans="8:9">
      <c r="H446" s="1">
        <v>46272.875</v>
      </c>
      <c r="I446">
        <v>607.2999999999846</v>
      </c>
    </row>
    <row r="447" spans="8:9">
      <c r="H447" s="1">
        <v>46273.04166666666</v>
      </c>
      <c r="I447">
        <v>643.3999999999846</v>
      </c>
    </row>
    <row r="448" spans="8:9">
      <c r="H448" s="1">
        <v>46273.54166666666</v>
      </c>
      <c r="I448">
        <v>639.7999999999844</v>
      </c>
    </row>
    <row r="449" spans="8:9">
      <c r="H449" s="1">
        <v>46273.79166666666</v>
      </c>
      <c r="I449">
        <v>633.6999999999844</v>
      </c>
    </row>
    <row r="450" spans="8:9">
      <c r="H450" s="1">
        <v>46274</v>
      </c>
      <c r="I450">
        <v>624.8999999999844</v>
      </c>
    </row>
    <row r="451" spans="8:9">
      <c r="H451" s="1">
        <v>46274.16666666666</v>
      </c>
      <c r="I451">
        <v>617.1999999999839</v>
      </c>
    </row>
    <row r="452" spans="8:9">
      <c r="H452" s="1">
        <v>46274.54166666666</v>
      </c>
      <c r="I452">
        <v>603.2999999999839</v>
      </c>
    </row>
    <row r="453" spans="8:9">
      <c r="H453" s="1">
        <v>46274.75</v>
      </c>
      <c r="I453">
        <v>596.2999999999836</v>
      </c>
    </row>
    <row r="454" spans="8:9">
      <c r="H454" s="1">
        <v>46274.95833333334</v>
      </c>
      <c r="I454">
        <v>601.3999999999837</v>
      </c>
    </row>
    <row r="455" spans="8:9">
      <c r="H455" s="1">
        <v>46275.375</v>
      </c>
      <c r="I455">
        <v>640.2999999999843</v>
      </c>
    </row>
    <row r="456" spans="8:9">
      <c r="H456" s="1">
        <v>46275.91666666666</v>
      </c>
      <c r="I456">
        <v>673.2999999999839</v>
      </c>
    </row>
    <row r="457" spans="8:9">
      <c r="H457" s="1">
        <v>46276.41666666666</v>
      </c>
      <c r="I457">
        <v>660.099999999984</v>
      </c>
    </row>
    <row r="458" spans="8:9">
      <c r="H458" s="1">
        <v>46276.5</v>
      </c>
      <c r="I458">
        <v>644.6999999999841</v>
      </c>
    </row>
    <row r="459" spans="8:9">
      <c r="H459" s="1">
        <v>46276.66666666666</v>
      </c>
      <c r="I459">
        <v>669.4999999999834</v>
      </c>
    </row>
    <row r="460" spans="8:9">
      <c r="H460" s="1">
        <v>46279.625</v>
      </c>
      <c r="I460">
        <v>659.9999999999833</v>
      </c>
    </row>
    <row r="461" spans="8:9">
      <c r="H461" s="1">
        <v>46279.875</v>
      </c>
      <c r="I461">
        <v>670.5999999999839</v>
      </c>
    </row>
    <row r="462" spans="8:9">
      <c r="H462" s="1">
        <v>46280.33333333334</v>
      </c>
      <c r="I462">
        <v>665.3999999999842</v>
      </c>
    </row>
    <row r="463" spans="8:9">
      <c r="H463" s="1">
        <v>46280.58333333334</v>
      </c>
      <c r="I463">
        <v>662.1999999999844</v>
      </c>
    </row>
    <row r="464" spans="8:9">
      <c r="H464" s="1">
        <v>46280.875</v>
      </c>
      <c r="I464">
        <v>644.8999999999843</v>
      </c>
    </row>
    <row r="465" spans="8:9">
      <c r="H465" s="1">
        <v>46281</v>
      </c>
      <c r="I465">
        <v>622.7999999999838</v>
      </c>
    </row>
    <row r="466" spans="8:9">
      <c r="H466" s="1">
        <v>46281.25</v>
      </c>
      <c r="I466">
        <v>596.8999999999839</v>
      </c>
    </row>
    <row r="467" spans="8:9">
      <c r="H467" s="1">
        <v>46281.75</v>
      </c>
      <c r="I467">
        <v>594.4999999999849</v>
      </c>
    </row>
    <row r="468" spans="8:9">
      <c r="H468" s="1">
        <v>46282.04166666666</v>
      </c>
      <c r="I468">
        <v>618.6999999999857</v>
      </c>
    </row>
    <row r="469" spans="8:9">
      <c r="H469" s="1">
        <v>46282.625</v>
      </c>
      <c r="I469">
        <v>619.1999999999857</v>
      </c>
    </row>
    <row r="470" spans="8:9">
      <c r="H470" s="1">
        <v>46282.875</v>
      </c>
      <c r="I470">
        <v>600.8999999999858</v>
      </c>
    </row>
    <row r="471" spans="8:9">
      <c r="H471" s="1">
        <v>46283</v>
      </c>
      <c r="I471">
        <v>592.9999999999862</v>
      </c>
    </row>
    <row r="472" spans="8:9">
      <c r="H472" s="1">
        <v>46283.20833333334</v>
      </c>
      <c r="I472">
        <v>582.4999999999862</v>
      </c>
    </row>
    <row r="473" spans="8:9">
      <c r="H473" s="1">
        <v>46283.375</v>
      </c>
      <c r="I473">
        <v>574.3999999999864</v>
      </c>
    </row>
    <row r="474" spans="8:9">
      <c r="H474" s="1">
        <v>46283.70833333334</v>
      </c>
      <c r="I474">
        <v>570.6999999999866</v>
      </c>
    </row>
    <row r="475" spans="8:9">
      <c r="H475" s="1">
        <v>46285.91666666666</v>
      </c>
      <c r="I475">
        <v>558.0999999999863</v>
      </c>
    </row>
    <row r="476" spans="8:9">
      <c r="H476" s="1">
        <v>46286.125</v>
      </c>
      <c r="I476">
        <v>560.099999999986</v>
      </c>
    </row>
    <row r="477" spans="8:9">
      <c r="H477" s="1">
        <v>46286.58333333334</v>
      </c>
      <c r="I477">
        <v>558.2999999999864</v>
      </c>
    </row>
    <row r="478" spans="8:9">
      <c r="H478" s="1">
        <v>46286.79166666666</v>
      </c>
      <c r="I478">
        <v>556.6999999999871</v>
      </c>
    </row>
    <row r="479" spans="8:9">
      <c r="H479" s="1">
        <v>46286.875</v>
      </c>
      <c r="I479">
        <v>529.4999999999876</v>
      </c>
    </row>
    <row r="480" spans="8:9">
      <c r="H480" s="1">
        <v>46287.125</v>
      </c>
      <c r="I480">
        <v>526.1999999999882</v>
      </c>
    </row>
    <row r="481" spans="8:9">
      <c r="H481" s="1">
        <v>46287.5</v>
      </c>
      <c r="I481">
        <v>512.6999999999886</v>
      </c>
    </row>
    <row r="482" spans="8:9">
      <c r="H482" s="1">
        <v>46287.79166666666</v>
      </c>
      <c r="I482">
        <v>498.8999999999881</v>
      </c>
    </row>
    <row r="483" spans="8:9">
      <c r="H483" s="1">
        <v>46288</v>
      </c>
      <c r="I483">
        <v>512.7999999999881</v>
      </c>
    </row>
    <row r="484" spans="8:9">
      <c r="H484" s="1">
        <v>46288.33333333334</v>
      </c>
      <c r="I484">
        <v>509.0999999999883</v>
      </c>
    </row>
    <row r="485" spans="8:9">
      <c r="H485" s="1">
        <v>46288.375</v>
      </c>
      <c r="I485">
        <v>533.0999999999879</v>
      </c>
    </row>
    <row r="486" spans="8:9">
      <c r="H486" s="1">
        <v>46288.83333333334</v>
      </c>
      <c r="I486">
        <v>533.5999999999879</v>
      </c>
    </row>
    <row r="487" spans="8:9">
      <c r="H487" s="1">
        <v>46289.20833333334</v>
      </c>
      <c r="I487">
        <v>527.2999999999877</v>
      </c>
    </row>
    <row r="488" spans="8:9">
      <c r="H488" s="1">
        <v>46289.54166666666</v>
      </c>
      <c r="I488">
        <v>516.4999999999868</v>
      </c>
    </row>
    <row r="489" spans="8:9">
      <c r="H489" s="1">
        <v>46289.70833333334</v>
      </c>
      <c r="I489">
        <v>508.5999999999862</v>
      </c>
    </row>
    <row r="490" spans="8:9">
      <c r="H490" s="1">
        <v>46289.875</v>
      </c>
      <c r="I490">
        <v>498.2999999999864</v>
      </c>
    </row>
    <row r="491" spans="8:9">
      <c r="H491" s="1">
        <v>46290.08333333334</v>
      </c>
      <c r="I491">
        <v>476.0999999999864</v>
      </c>
    </row>
    <row r="492" spans="8:9">
      <c r="H492" s="1">
        <v>46290.25</v>
      </c>
      <c r="I492">
        <v>469.599999999986</v>
      </c>
    </row>
    <row r="493" spans="8:9">
      <c r="H493" s="1">
        <v>46290.5</v>
      </c>
      <c r="I493">
        <v>464.8999999999863</v>
      </c>
    </row>
    <row r="494" spans="8:9">
      <c r="H494" s="1">
        <v>46290.75</v>
      </c>
      <c r="I494">
        <v>447.2999999999865</v>
      </c>
    </row>
    <row r="495" spans="8:9">
      <c r="H495" s="1">
        <v>46292.91666666666</v>
      </c>
      <c r="I495">
        <v>422.6999999999863</v>
      </c>
    </row>
    <row r="496" spans="8:9">
      <c r="H496" s="1">
        <v>46293.08333333334</v>
      </c>
      <c r="I496">
        <v>412.2999999999859</v>
      </c>
    </row>
    <row r="497" spans="8:9">
      <c r="H497" s="1">
        <v>46293.33333333334</v>
      </c>
      <c r="I497">
        <v>392.8999999999853</v>
      </c>
    </row>
    <row r="498" spans="8:9">
      <c r="H498" s="1">
        <v>46293.5</v>
      </c>
      <c r="I498">
        <v>393.4999999999848</v>
      </c>
    </row>
    <row r="499" spans="8:9">
      <c r="H499" s="1">
        <v>46293.91666666666</v>
      </c>
      <c r="I499">
        <v>401.8999999999843</v>
      </c>
    </row>
    <row r="500" spans="8:9">
      <c r="H500" s="1">
        <v>46294.16666666666</v>
      </c>
      <c r="I500">
        <v>400.2999999999839</v>
      </c>
    </row>
    <row r="501" spans="8:9">
      <c r="H501" s="1">
        <v>46294.20833333334</v>
      </c>
      <c r="I501">
        <v>410.7999999999838</v>
      </c>
    </row>
    <row r="502" spans="8:9">
      <c r="H502" s="1">
        <v>46294.54166666666</v>
      </c>
      <c r="I502">
        <v>400.0999999999837</v>
      </c>
    </row>
    <row r="503" spans="8:9">
      <c r="H503" s="1">
        <v>46294.58333333334</v>
      </c>
      <c r="I503">
        <v>394.8999999999829</v>
      </c>
    </row>
    <row r="504" spans="8:9">
      <c r="H504" s="1">
        <v>46294.875</v>
      </c>
      <c r="I504">
        <v>396.6999999999824</v>
      </c>
    </row>
    <row r="505" spans="8:9">
      <c r="H505" s="1">
        <v>46295.45833333334</v>
      </c>
      <c r="I505">
        <v>395.2999999999821</v>
      </c>
    </row>
    <row r="506" spans="8:9">
      <c r="H506" s="1">
        <v>46295.66666666666</v>
      </c>
      <c r="I506">
        <v>394.4999999999813</v>
      </c>
    </row>
    <row r="507" spans="8:9">
      <c r="H507" s="1">
        <v>46296.04166666666</v>
      </c>
      <c r="I507">
        <v>406.1999999999802</v>
      </c>
    </row>
    <row r="508" spans="8:9">
      <c r="H508" s="1">
        <v>46296.54166666666</v>
      </c>
      <c r="I508">
        <v>388.8999999999801</v>
      </c>
    </row>
    <row r="509" spans="8:9">
      <c r="H509" s="1">
        <v>46296.625</v>
      </c>
      <c r="I509">
        <v>390.4999999999806</v>
      </c>
    </row>
    <row r="510" spans="8:9">
      <c r="H510" s="1">
        <v>46297.16666666666</v>
      </c>
      <c r="I510">
        <v>414.5999999999809</v>
      </c>
    </row>
    <row r="511" spans="8:9">
      <c r="H511" s="1">
        <v>46297.75</v>
      </c>
      <c r="I511">
        <v>416.5999999999806</v>
      </c>
    </row>
    <row r="512" spans="8:9">
      <c r="H512" s="1">
        <v>46297.83333333334</v>
      </c>
      <c r="I512">
        <v>412.6999999999806</v>
      </c>
    </row>
    <row r="513" spans="8:9">
      <c r="H513" s="1">
        <v>46300.04166666666</v>
      </c>
      <c r="I513">
        <v>440.0999999999814</v>
      </c>
    </row>
    <row r="514" spans="8:9">
      <c r="H514" s="1">
        <v>46300.66666666666</v>
      </c>
      <c r="I514">
        <v>456.9999999999822</v>
      </c>
    </row>
    <row r="515" spans="8:9">
      <c r="H515" s="1">
        <v>46301.16666666666</v>
      </c>
      <c r="I515">
        <v>455.799999999982</v>
      </c>
    </row>
    <row r="516" spans="8:9">
      <c r="H516" s="1">
        <v>46301.25</v>
      </c>
      <c r="I516">
        <v>466.7999999999819</v>
      </c>
    </row>
    <row r="517" spans="8:9">
      <c r="H517" s="1">
        <v>46301.625</v>
      </c>
      <c r="I517">
        <v>492.1999999999818</v>
      </c>
    </row>
    <row r="518" spans="8:9">
      <c r="H518" s="1">
        <v>46302.375</v>
      </c>
      <c r="I518">
        <v>487.5999999999817</v>
      </c>
    </row>
    <row r="519" spans="8:9">
      <c r="H519" s="1">
        <v>46302.41666666666</v>
      </c>
      <c r="I519">
        <v>481.4999999999817</v>
      </c>
    </row>
    <row r="520" spans="8:9">
      <c r="H520" s="1">
        <v>46302.58333333334</v>
      </c>
      <c r="I520">
        <v>490.6999999999809</v>
      </c>
    </row>
    <row r="521" spans="8:9">
      <c r="H521" s="1">
        <v>46302.95833333334</v>
      </c>
      <c r="I521">
        <v>483.3999999999808</v>
      </c>
    </row>
    <row r="522" spans="8:9">
      <c r="H522" s="1">
        <v>46303.04166666666</v>
      </c>
      <c r="I522">
        <v>468.8999999999813</v>
      </c>
    </row>
    <row r="523" spans="8:9">
      <c r="H523" s="1">
        <v>46303.25</v>
      </c>
      <c r="I523">
        <v>474.5999999999821</v>
      </c>
    </row>
    <row r="524" spans="8:9">
      <c r="H524" s="1">
        <v>46303.58333333334</v>
      </c>
      <c r="I524">
        <v>471.0999999999825</v>
      </c>
    </row>
    <row r="525" spans="8:9">
      <c r="H525" s="1">
        <v>46303.625</v>
      </c>
      <c r="I525">
        <v>467.299999999982</v>
      </c>
    </row>
    <row r="526" spans="8:9">
      <c r="H526" s="1">
        <v>46303.66666666666</v>
      </c>
      <c r="I526">
        <v>463.8999999999819</v>
      </c>
    </row>
    <row r="527" spans="8:9">
      <c r="H527" s="1">
        <v>46303.75</v>
      </c>
      <c r="I527">
        <v>462.0999999999823</v>
      </c>
    </row>
    <row r="528" spans="8:9">
      <c r="H528" s="1">
        <v>46303.91666666666</v>
      </c>
      <c r="I528">
        <v>476.799999999982</v>
      </c>
    </row>
    <row r="529" spans="8:9">
      <c r="H529" s="1">
        <v>46304.375</v>
      </c>
      <c r="I529">
        <v>453.2999999999813</v>
      </c>
    </row>
    <row r="530" spans="8:9">
      <c r="H530" s="1">
        <v>46304.5</v>
      </c>
      <c r="I530">
        <v>448.6999999999812</v>
      </c>
    </row>
    <row r="531" spans="8:9">
      <c r="H531" s="1">
        <v>46306.91666666666</v>
      </c>
      <c r="I531">
        <v>470.8999999999812</v>
      </c>
    </row>
    <row r="532" spans="8:9">
      <c r="H532" s="1">
        <v>46307.875</v>
      </c>
      <c r="I532">
        <v>459.3999999999813</v>
      </c>
    </row>
    <row r="533" spans="8:9">
      <c r="H533" s="1">
        <v>46308</v>
      </c>
      <c r="I533">
        <v>452.8999999999821</v>
      </c>
    </row>
    <row r="534" spans="8:9">
      <c r="H534" s="1">
        <v>46308.16666666666</v>
      </c>
      <c r="I534">
        <v>459.2999999999829</v>
      </c>
    </row>
    <row r="535" spans="8:9">
      <c r="H535" s="1">
        <v>46308.54166666666</v>
      </c>
      <c r="I535">
        <v>462.2999999999837</v>
      </c>
    </row>
    <row r="536" spans="8:9">
      <c r="H536" s="1">
        <v>46308.83333333334</v>
      </c>
      <c r="I536">
        <v>468.2999999999842</v>
      </c>
    </row>
    <row r="537" spans="8:9">
      <c r="H537" s="1">
        <v>46309</v>
      </c>
      <c r="I537">
        <v>470.8999999999845</v>
      </c>
    </row>
    <row r="538" spans="8:9">
      <c r="H538" s="1">
        <v>46309.25</v>
      </c>
      <c r="I538">
        <v>470.299999999985</v>
      </c>
    </row>
    <row r="539" spans="8:9">
      <c r="H539" s="1">
        <v>46309.29166666666</v>
      </c>
      <c r="I539">
        <v>469.6999999999855</v>
      </c>
    </row>
    <row r="540" spans="8:9">
      <c r="H540" s="1">
        <v>46309.33333333334</v>
      </c>
      <c r="I540">
        <v>472.0999999999857</v>
      </c>
    </row>
    <row r="541" spans="8:9">
      <c r="H541" s="1">
        <v>46309.375</v>
      </c>
      <c r="I541">
        <v>469.6999999999855</v>
      </c>
    </row>
    <row r="542" spans="8:9">
      <c r="H542" s="1">
        <v>46309.45833333334</v>
      </c>
      <c r="I542">
        <v>491.6999999999853</v>
      </c>
    </row>
    <row r="543" spans="8:9">
      <c r="H543" s="1">
        <v>46309.83333333334</v>
      </c>
      <c r="I543">
        <v>501.8999999999855</v>
      </c>
    </row>
    <row r="544" spans="8:9">
      <c r="H544" s="1">
        <v>46310.29166666666</v>
      </c>
      <c r="I544">
        <v>508.2999999999863</v>
      </c>
    </row>
    <row r="545" spans="8:9">
      <c r="H545" s="1">
        <v>46310.70833333334</v>
      </c>
      <c r="I545">
        <v>555.8999999999862</v>
      </c>
    </row>
    <row r="546" spans="8:9">
      <c r="H546" s="1">
        <v>46311.5</v>
      </c>
      <c r="I546">
        <v>577.9999999999856</v>
      </c>
    </row>
    <row r="547" spans="8:9">
      <c r="H547" s="1">
        <v>46314.20833333334</v>
      </c>
      <c r="I547">
        <v>569.7999999999852</v>
      </c>
    </row>
    <row r="548" spans="8:9">
      <c r="H548" s="1">
        <v>46314.25</v>
      </c>
      <c r="I548">
        <v>557.5999999999851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541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57</v>
      </c>
      <c r="I1" t="s">
        <v>58</v>
      </c>
    </row>
    <row r="2" spans="1:9">
      <c r="A2" t="s">
        <v>51</v>
      </c>
      <c r="B2">
        <v>540</v>
      </c>
      <c r="C2">
        <v>223.6999999999993</v>
      </c>
      <c r="D2">
        <v>4</v>
      </c>
      <c r="E2">
        <v>8</v>
      </c>
      <c r="F2" t="s">
        <v>17</v>
      </c>
      <c r="H2" s="1">
        <v>46080.33333333334</v>
      </c>
      <c r="I2">
        <v>20.39999999999986</v>
      </c>
    </row>
    <row r="3" spans="1:9">
      <c r="A3" t="s">
        <v>51</v>
      </c>
      <c r="B3">
        <v>266</v>
      </c>
      <c r="C3">
        <v>204.4999999999985</v>
      </c>
      <c r="D3">
        <v>8</v>
      </c>
      <c r="E3">
        <v>16</v>
      </c>
      <c r="F3" t="s">
        <v>7</v>
      </c>
      <c r="H3" s="1">
        <v>46080.75</v>
      </c>
      <c r="I3">
        <v>19.99999999999946</v>
      </c>
    </row>
    <row r="4" spans="1:9">
      <c r="A4" t="s">
        <v>51</v>
      </c>
      <c r="B4">
        <v>303</v>
      </c>
      <c r="C4">
        <v>192.8000000000018</v>
      </c>
      <c r="D4">
        <v>4</v>
      </c>
      <c r="E4">
        <v>16</v>
      </c>
      <c r="F4" t="s">
        <v>8</v>
      </c>
      <c r="H4" s="1">
        <v>46080.79166666666</v>
      </c>
      <c r="I4">
        <v>14.59999999999906</v>
      </c>
    </row>
    <row r="5" spans="1:9">
      <c r="A5" t="s">
        <v>51</v>
      </c>
      <c r="B5">
        <v>169</v>
      </c>
      <c r="C5">
        <v>-5.399999999997085</v>
      </c>
      <c r="D5">
        <v>24</v>
      </c>
      <c r="E5">
        <v>32</v>
      </c>
      <c r="F5" t="s">
        <v>13</v>
      </c>
      <c r="H5" s="1">
        <v>46080.83333333334</v>
      </c>
      <c r="I5">
        <v>14.7999999999987</v>
      </c>
    </row>
    <row r="6" spans="1:9">
      <c r="A6" t="s">
        <v>51</v>
      </c>
      <c r="B6">
        <v>71</v>
      </c>
      <c r="C6">
        <v>-35.99999999999604</v>
      </c>
      <c r="D6">
        <v>24</v>
      </c>
      <c r="E6">
        <v>64</v>
      </c>
      <c r="F6" t="s">
        <v>10</v>
      </c>
      <c r="H6" s="1">
        <v>46080.875</v>
      </c>
      <c r="I6">
        <v>28.99999999999847</v>
      </c>
    </row>
    <row r="7" spans="1:9">
      <c r="A7" t="s">
        <v>51</v>
      </c>
      <c r="B7">
        <v>107</v>
      </c>
      <c r="C7">
        <v>-75.60000000000063</v>
      </c>
      <c r="D7">
        <v>8</v>
      </c>
      <c r="E7">
        <v>64</v>
      </c>
      <c r="F7" t="s">
        <v>24</v>
      </c>
      <c r="H7" s="1">
        <v>46083.125</v>
      </c>
      <c r="I7">
        <v>16.39999999999863</v>
      </c>
    </row>
    <row r="8" spans="1:9">
      <c r="A8" t="s">
        <v>51</v>
      </c>
      <c r="B8">
        <v>210</v>
      </c>
      <c r="C8">
        <v>-132.8000000000113</v>
      </c>
      <c r="D8">
        <v>4</v>
      </c>
      <c r="E8">
        <v>32</v>
      </c>
      <c r="F8" t="s">
        <v>11</v>
      </c>
      <c r="H8" s="1">
        <v>46083.25</v>
      </c>
      <c r="I8">
        <v>-8.000000000001343</v>
      </c>
    </row>
    <row r="9" spans="1:9">
      <c r="A9" t="s">
        <v>51</v>
      </c>
      <c r="B9">
        <v>17</v>
      </c>
      <c r="C9">
        <v>-134.4000000000023</v>
      </c>
      <c r="D9">
        <v>64</v>
      </c>
      <c r="E9">
        <v>256</v>
      </c>
      <c r="F9" t="s">
        <v>30</v>
      </c>
      <c r="H9" s="1">
        <v>46083.41666666666</v>
      </c>
      <c r="I9">
        <v>10.29999999999864</v>
      </c>
    </row>
    <row r="10" spans="1:9">
      <c r="A10" t="s">
        <v>51</v>
      </c>
      <c r="B10">
        <v>91</v>
      </c>
      <c r="C10">
        <v>-150.2999999999993</v>
      </c>
      <c r="D10">
        <v>16</v>
      </c>
      <c r="E10">
        <v>64</v>
      </c>
      <c r="F10" t="s">
        <v>15</v>
      </c>
      <c r="H10" s="1">
        <v>46084.29166666666</v>
      </c>
      <c r="I10">
        <v>33.79999999999882</v>
      </c>
    </row>
    <row r="11" spans="1:9">
      <c r="A11" t="s">
        <v>51</v>
      </c>
      <c r="B11">
        <v>73</v>
      </c>
      <c r="C11">
        <v>-166.5000000000017</v>
      </c>
      <c r="D11">
        <v>32</v>
      </c>
      <c r="E11">
        <v>64</v>
      </c>
      <c r="F11" t="s">
        <v>21</v>
      </c>
      <c r="H11" s="1">
        <v>46084.875</v>
      </c>
      <c r="I11">
        <v>34.09999999999913</v>
      </c>
    </row>
    <row r="12" spans="1:9">
      <c r="A12" t="s">
        <v>51</v>
      </c>
      <c r="B12">
        <v>34</v>
      </c>
      <c r="C12">
        <v>-173.8999999999985</v>
      </c>
      <c r="D12">
        <v>24</v>
      </c>
      <c r="E12">
        <v>256</v>
      </c>
      <c r="F12" t="s">
        <v>32</v>
      </c>
      <c r="H12" s="1">
        <v>46084.95833333334</v>
      </c>
      <c r="I12">
        <v>30.19999999999911</v>
      </c>
    </row>
    <row r="13" spans="1:9">
      <c r="A13" t="s">
        <v>51</v>
      </c>
      <c r="B13">
        <v>54</v>
      </c>
      <c r="C13">
        <v>-184.3999999999984</v>
      </c>
      <c r="D13">
        <v>8</v>
      </c>
      <c r="E13">
        <v>256</v>
      </c>
      <c r="F13" t="s">
        <v>33</v>
      </c>
      <c r="H13" s="1">
        <v>46085.20833333334</v>
      </c>
      <c r="I13">
        <v>39.09999999999858</v>
      </c>
    </row>
    <row r="14" spans="1:9">
      <c r="A14" t="s">
        <v>51</v>
      </c>
      <c r="B14">
        <v>146</v>
      </c>
      <c r="C14">
        <v>-190.300000000001</v>
      </c>
      <c r="D14">
        <v>16</v>
      </c>
      <c r="E14">
        <v>32</v>
      </c>
      <c r="F14" t="s">
        <v>20</v>
      </c>
      <c r="H14" s="1">
        <v>46085.58333333334</v>
      </c>
      <c r="I14">
        <v>30.19999999999856</v>
      </c>
    </row>
    <row r="15" spans="1:9">
      <c r="A15" t="s">
        <v>51</v>
      </c>
      <c r="B15">
        <v>164</v>
      </c>
      <c r="C15">
        <v>-197.6000000000066</v>
      </c>
      <c r="D15">
        <v>8</v>
      </c>
      <c r="E15">
        <v>32</v>
      </c>
      <c r="F15" t="s">
        <v>23</v>
      </c>
      <c r="H15" s="1">
        <v>46085.66666666666</v>
      </c>
      <c r="I15">
        <v>27.19999999999889</v>
      </c>
    </row>
    <row r="16" spans="1:9">
      <c r="A16" t="s">
        <v>51</v>
      </c>
      <c r="B16">
        <v>97</v>
      </c>
      <c r="C16">
        <v>-232.9999999999993</v>
      </c>
      <c r="D16">
        <v>8</v>
      </c>
      <c r="E16">
        <v>96</v>
      </c>
      <c r="F16" t="s">
        <v>22</v>
      </c>
      <c r="H16" s="1">
        <v>46086.04166666666</v>
      </c>
      <c r="I16">
        <v>44.29999999999878</v>
      </c>
    </row>
    <row r="17" spans="1:9">
      <c r="A17" t="s">
        <v>51</v>
      </c>
      <c r="B17">
        <v>155</v>
      </c>
      <c r="C17">
        <v>-246.5000000000028</v>
      </c>
      <c r="D17">
        <v>4</v>
      </c>
      <c r="E17">
        <v>64</v>
      </c>
      <c r="F17" t="s">
        <v>28</v>
      </c>
      <c r="H17" s="1">
        <v>46086.91666666666</v>
      </c>
      <c r="I17">
        <v>46.79999999999851</v>
      </c>
    </row>
    <row r="18" spans="1:9">
      <c r="A18" t="s">
        <v>51</v>
      </c>
      <c r="B18">
        <v>72</v>
      </c>
      <c r="C18">
        <v>-246.8999999999993</v>
      </c>
      <c r="D18">
        <v>4</v>
      </c>
      <c r="E18">
        <v>256</v>
      </c>
      <c r="F18" t="s">
        <v>35</v>
      </c>
      <c r="H18" s="1">
        <v>46087.29166666666</v>
      </c>
      <c r="I18">
        <v>71.79999999999853</v>
      </c>
    </row>
    <row r="19" spans="1:9">
      <c r="A19" t="s">
        <v>51</v>
      </c>
      <c r="B19">
        <v>73</v>
      </c>
      <c r="C19">
        <v>-257.9999999999999</v>
      </c>
      <c r="D19">
        <v>16</v>
      </c>
      <c r="E19">
        <v>96</v>
      </c>
      <c r="F19" t="s">
        <v>12</v>
      </c>
      <c r="H19" s="1">
        <v>46087.75</v>
      </c>
      <c r="I19">
        <v>66.79999999999853</v>
      </c>
    </row>
    <row r="20" spans="1:9">
      <c r="A20" t="s">
        <v>51</v>
      </c>
      <c r="B20">
        <v>24</v>
      </c>
      <c r="C20">
        <v>-263.5000000000009</v>
      </c>
      <c r="D20">
        <v>32</v>
      </c>
      <c r="E20">
        <v>256</v>
      </c>
      <c r="F20" t="s">
        <v>31</v>
      </c>
      <c r="H20" s="1">
        <v>46087.875</v>
      </c>
      <c r="I20">
        <v>53.59999999999866</v>
      </c>
    </row>
    <row r="21" spans="1:9">
      <c r="A21" t="s">
        <v>51</v>
      </c>
      <c r="B21">
        <v>61</v>
      </c>
      <c r="C21">
        <v>-290.1000000000004</v>
      </c>
      <c r="D21">
        <v>24</v>
      </c>
      <c r="E21">
        <v>96</v>
      </c>
      <c r="F21" t="s">
        <v>9</v>
      </c>
      <c r="H21" s="1">
        <v>46090.08333333334</v>
      </c>
      <c r="I21">
        <v>72.39999999999914</v>
      </c>
    </row>
    <row r="22" spans="1:9">
      <c r="A22" t="s">
        <v>51</v>
      </c>
      <c r="B22">
        <v>44</v>
      </c>
      <c r="C22">
        <v>-300.9000000000001</v>
      </c>
      <c r="D22">
        <v>16</v>
      </c>
      <c r="E22">
        <v>256</v>
      </c>
      <c r="F22" t="s">
        <v>36</v>
      </c>
      <c r="H22" s="1">
        <v>46090.95833333334</v>
      </c>
      <c r="I22">
        <v>76.39999999999925</v>
      </c>
    </row>
    <row r="23" spans="1:9">
      <c r="A23" t="s">
        <v>51</v>
      </c>
      <c r="B23">
        <v>66</v>
      </c>
      <c r="C23">
        <v>-301.7000000000014</v>
      </c>
      <c r="D23">
        <v>16</v>
      </c>
      <c r="E23">
        <v>128</v>
      </c>
      <c r="F23" t="s">
        <v>25</v>
      </c>
      <c r="H23" s="1">
        <v>46091.29166666666</v>
      </c>
      <c r="I23">
        <v>82.19999999999895</v>
      </c>
    </row>
    <row r="24" spans="1:9">
      <c r="A24" t="s">
        <v>51</v>
      </c>
      <c r="B24">
        <v>51</v>
      </c>
      <c r="C24">
        <v>-315.4000000000023</v>
      </c>
      <c r="D24">
        <v>24</v>
      </c>
      <c r="E24">
        <v>128</v>
      </c>
      <c r="F24" t="s">
        <v>27</v>
      </c>
      <c r="H24" s="1">
        <v>46091.875</v>
      </c>
      <c r="I24">
        <v>75.59999999999901</v>
      </c>
    </row>
    <row r="25" spans="1:9">
      <c r="A25" t="s">
        <v>51</v>
      </c>
      <c r="B25">
        <v>88</v>
      </c>
      <c r="C25">
        <v>-323.4999999999983</v>
      </c>
      <c r="D25">
        <v>8</v>
      </c>
      <c r="E25">
        <v>128</v>
      </c>
      <c r="F25" t="s">
        <v>18</v>
      </c>
      <c r="H25" s="1">
        <v>46092.125</v>
      </c>
      <c r="I25">
        <v>66.49999999999935</v>
      </c>
    </row>
    <row r="26" spans="1:9">
      <c r="A26" t="s">
        <v>51</v>
      </c>
      <c r="B26">
        <v>57</v>
      </c>
      <c r="C26">
        <v>-357.0000000000028</v>
      </c>
      <c r="D26">
        <v>32</v>
      </c>
      <c r="E26">
        <v>96</v>
      </c>
      <c r="F26" t="s">
        <v>14</v>
      </c>
      <c r="H26" s="1">
        <v>46092.33333333334</v>
      </c>
      <c r="I26">
        <v>60.39999999999935</v>
      </c>
    </row>
    <row r="27" spans="1:9">
      <c r="A27" t="s">
        <v>51</v>
      </c>
      <c r="B27">
        <v>46</v>
      </c>
      <c r="C27">
        <v>-384.3000000000008</v>
      </c>
      <c r="D27">
        <v>32</v>
      </c>
      <c r="E27">
        <v>128</v>
      </c>
      <c r="F27" t="s">
        <v>29</v>
      </c>
      <c r="H27" s="1">
        <v>46092.54166666666</v>
      </c>
      <c r="I27">
        <v>55.8999999999993</v>
      </c>
    </row>
    <row r="28" spans="1:9">
      <c r="A28" t="s">
        <v>51</v>
      </c>
      <c r="B28">
        <v>120</v>
      </c>
      <c r="C28">
        <v>-399.5000000000009</v>
      </c>
      <c r="D28">
        <v>4</v>
      </c>
      <c r="E28">
        <v>128</v>
      </c>
      <c r="F28" t="s">
        <v>19</v>
      </c>
      <c r="H28" s="1">
        <v>46092.75</v>
      </c>
      <c r="I28">
        <v>59.79999999999931</v>
      </c>
    </row>
    <row r="29" spans="1:9">
      <c r="A29" t="s">
        <v>51</v>
      </c>
      <c r="B29">
        <v>41</v>
      </c>
      <c r="C29">
        <v>-429.299999999998</v>
      </c>
      <c r="D29">
        <v>64</v>
      </c>
      <c r="E29">
        <v>128</v>
      </c>
      <c r="F29" t="s">
        <v>26</v>
      </c>
      <c r="H29" s="1">
        <v>46092.91666666666</v>
      </c>
      <c r="I29">
        <v>60.6999999999991</v>
      </c>
    </row>
    <row r="30" spans="1:9">
      <c r="A30" t="s">
        <v>51</v>
      </c>
      <c r="B30">
        <v>135</v>
      </c>
      <c r="C30">
        <v>-466.8000000000038</v>
      </c>
      <c r="D30">
        <v>4</v>
      </c>
      <c r="E30">
        <v>96</v>
      </c>
      <c r="F30" t="s">
        <v>16</v>
      </c>
      <c r="H30" s="1">
        <v>46092.95833333334</v>
      </c>
      <c r="I30">
        <v>51.89999999999918</v>
      </c>
    </row>
    <row r="31" spans="1:9">
      <c r="A31" t="s">
        <v>51</v>
      </c>
      <c r="B31">
        <v>62</v>
      </c>
      <c r="C31">
        <v>-674.1000000000014</v>
      </c>
      <c r="D31">
        <v>64</v>
      </c>
      <c r="E31">
        <v>96</v>
      </c>
      <c r="F31" t="s">
        <v>34</v>
      </c>
      <c r="H31" s="1">
        <v>46093.08333333334</v>
      </c>
      <c r="I31">
        <v>51.79999999999963</v>
      </c>
    </row>
    <row r="32" spans="1:9">
      <c r="H32" s="1">
        <v>46093.29166666666</v>
      </c>
      <c r="I32">
        <v>72.09999999999995</v>
      </c>
    </row>
    <row r="33" spans="8:9">
      <c r="H33" s="1">
        <v>46093.875</v>
      </c>
      <c r="I33">
        <v>71.30000000000027</v>
      </c>
    </row>
    <row r="34" spans="8:9">
      <c r="H34" s="1">
        <v>46094</v>
      </c>
      <c r="I34">
        <v>78.2000000000005</v>
      </c>
    </row>
    <row r="35" spans="8:9">
      <c r="H35" s="1">
        <v>46094.45833333334</v>
      </c>
      <c r="I35">
        <v>70.10000000000073</v>
      </c>
    </row>
    <row r="36" spans="8:9">
      <c r="H36" s="1">
        <v>46094.66666666666</v>
      </c>
      <c r="I36">
        <v>71.70000000000067</v>
      </c>
    </row>
    <row r="37" spans="8:9">
      <c r="H37" s="1">
        <v>46097</v>
      </c>
      <c r="I37">
        <v>100.8000000000004</v>
      </c>
    </row>
    <row r="38" spans="8:9">
      <c r="H38" s="1">
        <v>46098</v>
      </c>
      <c r="I38">
        <v>107.1000000000005</v>
      </c>
    </row>
    <row r="39" spans="8:9">
      <c r="H39" s="1">
        <v>46098.5</v>
      </c>
      <c r="I39">
        <v>104.0000000000008</v>
      </c>
    </row>
    <row r="40" spans="8:9">
      <c r="H40" s="1">
        <v>46098.75</v>
      </c>
      <c r="I40">
        <v>98.40000000000073</v>
      </c>
    </row>
    <row r="41" spans="8:9">
      <c r="H41" s="1">
        <v>46099.04166666666</v>
      </c>
      <c r="I41">
        <v>93.20000000000053</v>
      </c>
    </row>
    <row r="42" spans="8:9">
      <c r="H42" s="1">
        <v>46099.45833333334</v>
      </c>
      <c r="I42">
        <v>82.00000000000043</v>
      </c>
    </row>
    <row r="43" spans="8:9">
      <c r="H43" s="1">
        <v>46099.66666666666</v>
      </c>
      <c r="I43">
        <v>67.90000000000076</v>
      </c>
    </row>
    <row r="44" spans="8:9">
      <c r="H44" s="1">
        <v>46099.83333333334</v>
      </c>
      <c r="I44">
        <v>58.9000000000012</v>
      </c>
    </row>
    <row r="45" spans="8:9">
      <c r="H45" s="1">
        <v>46100.08333333334</v>
      </c>
      <c r="I45">
        <v>59.80000000000155</v>
      </c>
    </row>
    <row r="46" spans="8:9">
      <c r="H46" s="1">
        <v>46100.33333333334</v>
      </c>
      <c r="I46">
        <v>45.50000000000168</v>
      </c>
    </row>
    <row r="47" spans="8:9">
      <c r="H47" s="1">
        <v>46100.375</v>
      </c>
      <c r="I47">
        <v>64.40000000000171</v>
      </c>
    </row>
    <row r="48" spans="8:9">
      <c r="H48" s="1">
        <v>46101.33333333334</v>
      </c>
      <c r="I48">
        <v>116.8000000000019</v>
      </c>
    </row>
    <row r="49" spans="8:9">
      <c r="H49" s="1">
        <v>46104.08333333334</v>
      </c>
      <c r="I49">
        <v>115.6000000000024</v>
      </c>
    </row>
    <row r="50" spans="8:9">
      <c r="H50" s="1">
        <v>46104.125</v>
      </c>
      <c r="I50">
        <v>113.2000000000028</v>
      </c>
    </row>
    <row r="51" spans="8:9">
      <c r="H51" s="1">
        <v>46104.45833333334</v>
      </c>
      <c r="I51">
        <v>130.7000000000031</v>
      </c>
    </row>
    <row r="52" spans="8:9">
      <c r="H52" s="1">
        <v>46104.875</v>
      </c>
      <c r="I52">
        <v>134.3000000000033</v>
      </c>
    </row>
    <row r="53" spans="8:9">
      <c r="H53" s="1">
        <v>46105.54166666666</v>
      </c>
      <c r="I53">
        <v>131.2000000000036</v>
      </c>
    </row>
    <row r="54" spans="8:9">
      <c r="H54" s="1">
        <v>46105.75</v>
      </c>
      <c r="I54">
        <v>129.7000000000037</v>
      </c>
    </row>
    <row r="55" spans="8:9">
      <c r="H55" s="1">
        <v>46105.91666666666</v>
      </c>
      <c r="I55">
        <v>123.2000000000039</v>
      </c>
    </row>
    <row r="56" spans="8:9">
      <c r="H56" s="1">
        <v>46106.04166666666</v>
      </c>
      <c r="I56">
        <v>121.600000000004</v>
      </c>
    </row>
    <row r="57" spans="8:9">
      <c r="H57" s="1">
        <v>46106.375</v>
      </c>
      <c r="I57">
        <v>123.2000000000039</v>
      </c>
    </row>
    <row r="58" spans="8:9">
      <c r="H58" s="1">
        <v>46106.54166666666</v>
      </c>
      <c r="I58">
        <v>120.1000000000041</v>
      </c>
    </row>
    <row r="59" spans="8:9">
      <c r="H59" s="1">
        <v>46106.58333333334</v>
      </c>
      <c r="I59">
        <v>115.0000000000046</v>
      </c>
    </row>
    <row r="60" spans="8:9">
      <c r="H60" s="1">
        <v>46106.83333333334</v>
      </c>
      <c r="I60">
        <v>116.000000000005</v>
      </c>
    </row>
    <row r="61" spans="8:9">
      <c r="H61" s="1">
        <v>46107.20833333334</v>
      </c>
      <c r="I61">
        <v>104.6000000000053</v>
      </c>
    </row>
    <row r="62" spans="8:9">
      <c r="H62" s="1">
        <v>46107.29166666666</v>
      </c>
      <c r="I62">
        <v>103.0000000000053</v>
      </c>
    </row>
    <row r="63" spans="8:9">
      <c r="H63" s="1">
        <v>46107.58333333334</v>
      </c>
      <c r="I63">
        <v>94.60000000000527</v>
      </c>
    </row>
    <row r="64" spans="8:9">
      <c r="H64" s="1">
        <v>46107.70833333334</v>
      </c>
      <c r="I64">
        <v>93.00000000000533</v>
      </c>
    </row>
    <row r="65" spans="8:9">
      <c r="H65" s="1">
        <v>46107.95833333334</v>
      </c>
      <c r="I65">
        <v>92.20000000000564</v>
      </c>
    </row>
    <row r="66" spans="8:9">
      <c r="H66" s="1">
        <v>46108</v>
      </c>
      <c r="I66">
        <v>82.50000000000594</v>
      </c>
    </row>
    <row r="67" spans="8:9">
      <c r="H67" s="1">
        <v>46108.08333333334</v>
      </c>
      <c r="I67">
        <v>79.60000000000582</v>
      </c>
    </row>
    <row r="68" spans="8:9">
      <c r="H68" s="1">
        <v>46108.54166666666</v>
      </c>
      <c r="I68">
        <v>73.80000000000557</v>
      </c>
    </row>
    <row r="69" spans="8:9">
      <c r="H69" s="1">
        <v>46108.83333333334</v>
      </c>
      <c r="I69">
        <v>64.80000000000545</v>
      </c>
    </row>
    <row r="70" spans="8:9">
      <c r="H70" s="1">
        <v>46110.95833333334</v>
      </c>
      <c r="I70">
        <v>61.40000000000538</v>
      </c>
    </row>
    <row r="71" spans="8:9">
      <c r="H71" s="1">
        <v>46111.20833333334</v>
      </c>
      <c r="I71">
        <v>51.90000000000532</v>
      </c>
    </row>
    <row r="72" spans="8:9">
      <c r="H72" s="1">
        <v>46111.375</v>
      </c>
      <c r="I72">
        <v>52.80000000000511</v>
      </c>
    </row>
    <row r="73" spans="8:9">
      <c r="H73" s="1">
        <v>46111.83333333334</v>
      </c>
      <c r="I73">
        <v>52.00000000000487</v>
      </c>
    </row>
    <row r="74" spans="8:9">
      <c r="H74" s="1">
        <v>46111.875</v>
      </c>
      <c r="I74">
        <v>52.10000000000497</v>
      </c>
    </row>
    <row r="75" spans="8:9">
      <c r="H75" s="1">
        <v>46111.95833333334</v>
      </c>
      <c r="I75">
        <v>50.50000000000503</v>
      </c>
    </row>
    <row r="76" spans="8:9">
      <c r="H76" s="1">
        <v>46112</v>
      </c>
      <c r="I76">
        <v>50.80000000000477</v>
      </c>
    </row>
    <row r="77" spans="8:9">
      <c r="H77" s="1">
        <v>46112.33333333334</v>
      </c>
      <c r="I77">
        <v>64.8000000000049</v>
      </c>
    </row>
    <row r="78" spans="8:9">
      <c r="H78" s="1">
        <v>46113</v>
      </c>
      <c r="I78">
        <v>76.40000000000484</v>
      </c>
    </row>
    <row r="79" spans="8:9">
      <c r="H79" s="1">
        <v>46113.66666666666</v>
      </c>
      <c r="I79">
        <v>72.60000000000437</v>
      </c>
    </row>
    <row r="80" spans="8:9">
      <c r="H80" s="1">
        <v>46113.79166666666</v>
      </c>
      <c r="I80">
        <v>75.3000000000043</v>
      </c>
    </row>
    <row r="81" spans="8:9">
      <c r="H81" s="1">
        <v>46114.29166666666</v>
      </c>
      <c r="I81">
        <v>76.6000000000045</v>
      </c>
    </row>
    <row r="82" spans="8:9">
      <c r="H82" s="1">
        <v>46114.79166666666</v>
      </c>
      <c r="I82">
        <v>86.20000000000466</v>
      </c>
    </row>
    <row r="83" spans="8:9">
      <c r="H83" s="1">
        <v>46115.5</v>
      </c>
      <c r="I83">
        <v>86.60000000000507</v>
      </c>
    </row>
    <row r="84" spans="8:9">
      <c r="H84" s="1">
        <v>46115.66666666666</v>
      </c>
      <c r="I84">
        <v>88.5000000000053</v>
      </c>
    </row>
    <row r="85" spans="8:9">
      <c r="H85" s="1">
        <v>46115.75</v>
      </c>
      <c r="I85">
        <v>84.40000000000509</v>
      </c>
    </row>
    <row r="86" spans="8:9">
      <c r="H86" s="1">
        <v>46117.875</v>
      </c>
      <c r="I86">
        <v>75.20000000000478</v>
      </c>
    </row>
    <row r="87" spans="8:9">
      <c r="H87" s="1">
        <v>46118.04166666666</v>
      </c>
      <c r="I87">
        <v>77.20000000000456</v>
      </c>
    </row>
    <row r="88" spans="8:9">
      <c r="H88" s="1">
        <v>46118.33333333334</v>
      </c>
      <c r="I88">
        <v>83.20000000000447</v>
      </c>
    </row>
    <row r="89" spans="8:9">
      <c r="H89" s="1">
        <v>46119.29166666666</v>
      </c>
      <c r="I89">
        <v>85.80000000000429</v>
      </c>
    </row>
    <row r="90" spans="8:9">
      <c r="H90" s="1">
        <v>46119.54166666666</v>
      </c>
      <c r="I90">
        <v>84.50000000000409</v>
      </c>
    </row>
    <row r="91" spans="8:9">
      <c r="H91" s="1">
        <v>46119.66666666666</v>
      </c>
      <c r="I91">
        <v>111.4000000000038</v>
      </c>
    </row>
    <row r="92" spans="8:9">
      <c r="H92" s="1">
        <v>46120.375</v>
      </c>
      <c r="I92">
        <v>91.60000000000342</v>
      </c>
    </row>
    <row r="93" spans="8:9">
      <c r="H93" s="1">
        <v>46120.54166666666</v>
      </c>
      <c r="I93">
        <v>89.60000000000308</v>
      </c>
    </row>
    <row r="94" spans="8:9">
      <c r="H94" s="1">
        <v>46120.83333333334</v>
      </c>
      <c r="I94">
        <v>86.200000000003</v>
      </c>
    </row>
    <row r="95" spans="8:9">
      <c r="H95" s="1">
        <v>46120.95833333334</v>
      </c>
      <c r="I95">
        <v>89.80000000000327</v>
      </c>
    </row>
    <row r="96" spans="8:9">
      <c r="H96" s="1">
        <v>46121.375</v>
      </c>
      <c r="I96">
        <v>90.00000000000347</v>
      </c>
    </row>
    <row r="97" spans="8:9">
      <c r="H97" s="1">
        <v>46121.5</v>
      </c>
      <c r="I97">
        <v>105.1000000000036</v>
      </c>
    </row>
    <row r="98" spans="8:9">
      <c r="H98" s="1">
        <v>46122</v>
      </c>
      <c r="I98">
        <v>122.8000000000035</v>
      </c>
    </row>
    <row r="99" spans="8:9">
      <c r="H99" s="1">
        <v>46122.70833333334</v>
      </c>
      <c r="I99">
        <v>121.6000000000034</v>
      </c>
    </row>
    <row r="100" spans="8:9">
      <c r="H100" s="1">
        <v>46122.75</v>
      </c>
      <c r="I100">
        <v>120.0000000000035</v>
      </c>
    </row>
    <row r="101" spans="8:9">
      <c r="H101" s="1">
        <v>46125.08333333334</v>
      </c>
      <c r="I101">
        <v>116.9000000000037</v>
      </c>
    </row>
    <row r="102" spans="8:9">
      <c r="H102" s="1">
        <v>46125.33333333334</v>
      </c>
      <c r="I102">
        <v>125.4000000000039</v>
      </c>
    </row>
    <row r="103" spans="8:9">
      <c r="H103" s="1">
        <v>46126.20833333334</v>
      </c>
      <c r="I103">
        <v>133.7000000000039</v>
      </c>
    </row>
    <row r="104" spans="8:9">
      <c r="H104" s="1">
        <v>46126.83333333334</v>
      </c>
      <c r="I104">
        <v>131.8000000000036</v>
      </c>
    </row>
    <row r="105" spans="8:9">
      <c r="H105" s="1">
        <v>46127.08333333334</v>
      </c>
      <c r="I105">
        <v>138.7000000000033</v>
      </c>
    </row>
    <row r="106" spans="8:9">
      <c r="H106" s="1">
        <v>46127.625</v>
      </c>
      <c r="I106">
        <v>134.000000000003</v>
      </c>
    </row>
    <row r="107" spans="8:9">
      <c r="H107" s="1">
        <v>46127.66666666666</v>
      </c>
      <c r="I107">
        <v>130.600000000003</v>
      </c>
    </row>
    <row r="108" spans="8:9">
      <c r="H108" s="1">
        <v>46128</v>
      </c>
      <c r="I108">
        <v>133.400000000003</v>
      </c>
    </row>
    <row r="109" spans="8:9">
      <c r="H109" s="1">
        <v>46128.5</v>
      </c>
      <c r="I109">
        <v>135.4000000000028</v>
      </c>
    </row>
    <row r="110" spans="8:9">
      <c r="H110" s="1">
        <v>46128.625</v>
      </c>
      <c r="I110">
        <v>137.2000000000023</v>
      </c>
    </row>
    <row r="111" spans="8:9">
      <c r="H111" s="1">
        <v>46128.70833333334</v>
      </c>
      <c r="I111">
        <v>132.400000000002</v>
      </c>
    </row>
    <row r="112" spans="8:9">
      <c r="H112" s="1">
        <v>46128.75</v>
      </c>
      <c r="I112">
        <v>133.7000000000016</v>
      </c>
    </row>
    <row r="113" spans="8:9">
      <c r="H113" s="1">
        <v>46128.95833333334</v>
      </c>
      <c r="I113">
        <v>134.7000000000015</v>
      </c>
    </row>
    <row r="114" spans="8:9">
      <c r="H114" s="1">
        <v>46129</v>
      </c>
      <c r="I114">
        <v>131.9000000000015</v>
      </c>
    </row>
    <row r="115" spans="8:9">
      <c r="H115" s="1">
        <v>46129.20833333334</v>
      </c>
      <c r="I115">
        <v>124.2000000000016</v>
      </c>
    </row>
    <row r="116" spans="8:9">
      <c r="H116" s="1">
        <v>46129.375</v>
      </c>
      <c r="I116">
        <v>122.6000000000016</v>
      </c>
    </row>
    <row r="117" spans="8:9">
      <c r="H117" s="1">
        <v>46129.58333333334</v>
      </c>
      <c r="I117">
        <v>119.5000000000013</v>
      </c>
    </row>
    <row r="118" spans="8:9">
      <c r="H118" s="1">
        <v>46129.66666666666</v>
      </c>
      <c r="I118">
        <v>124.8000000000011</v>
      </c>
    </row>
    <row r="119" spans="8:9">
      <c r="H119" s="1">
        <v>46132.04166666666</v>
      </c>
      <c r="I119">
        <v>120.1000000000008</v>
      </c>
    </row>
    <row r="120" spans="8:9">
      <c r="H120" s="1">
        <v>46132.25</v>
      </c>
      <c r="I120">
        <v>123.0000000000009</v>
      </c>
    </row>
    <row r="121" spans="8:9">
      <c r="H121" s="1">
        <v>46132.5</v>
      </c>
      <c r="I121">
        <v>113.600000000001</v>
      </c>
    </row>
    <row r="122" spans="8:9">
      <c r="H122" s="1">
        <v>46132.58333333334</v>
      </c>
      <c r="I122">
        <v>110.8000000000009</v>
      </c>
    </row>
    <row r="123" spans="8:9">
      <c r="H123" s="1">
        <v>46132.875</v>
      </c>
      <c r="I123">
        <v>127.8000000000013</v>
      </c>
    </row>
    <row r="124" spans="8:9">
      <c r="H124" s="1">
        <v>46133.20833333334</v>
      </c>
      <c r="I124">
        <v>126.9000000000015</v>
      </c>
    </row>
    <row r="125" spans="8:9">
      <c r="H125" s="1">
        <v>46133.375</v>
      </c>
      <c r="I125">
        <v>126.4000000000016</v>
      </c>
    </row>
    <row r="126" spans="8:9">
      <c r="H126" s="1">
        <v>46133.66666666666</v>
      </c>
      <c r="I126">
        <v>125.2000000000015</v>
      </c>
    </row>
    <row r="127" spans="8:9">
      <c r="H127" s="1">
        <v>46133.95833333334</v>
      </c>
      <c r="I127">
        <v>151.7000000000013</v>
      </c>
    </row>
    <row r="128" spans="8:9">
      <c r="H128" s="1">
        <v>46135.04166666666</v>
      </c>
      <c r="I128">
        <v>175.1000000000014</v>
      </c>
    </row>
    <row r="129" spans="8:9">
      <c r="H129" s="1">
        <v>46136.04166666666</v>
      </c>
      <c r="I129">
        <v>170.3000000000016</v>
      </c>
    </row>
    <row r="130" spans="8:9">
      <c r="H130" s="1">
        <v>46136.08333333334</v>
      </c>
      <c r="I130">
        <v>172.9000000000014</v>
      </c>
    </row>
    <row r="131" spans="8:9">
      <c r="H131" s="1">
        <v>46136.125</v>
      </c>
      <c r="I131">
        <v>179.0000000000014</v>
      </c>
    </row>
    <row r="132" spans="8:9">
      <c r="H132" s="1">
        <v>46136.29166666666</v>
      </c>
      <c r="I132">
        <v>190.9000000000011</v>
      </c>
    </row>
    <row r="133" spans="8:9">
      <c r="H133" s="1">
        <v>46138.91666666666</v>
      </c>
      <c r="I133">
        <v>185.800000000001</v>
      </c>
    </row>
    <row r="134" spans="8:9">
      <c r="H134" s="1">
        <v>46139</v>
      </c>
      <c r="I134">
        <v>185.4000000000012</v>
      </c>
    </row>
    <row r="135" spans="8:9">
      <c r="H135" s="1">
        <v>46139.25</v>
      </c>
      <c r="I135">
        <v>175.0000000000013</v>
      </c>
    </row>
    <row r="136" spans="8:9">
      <c r="H136" s="1">
        <v>46139.33333333334</v>
      </c>
      <c r="I136">
        <v>181.2000000000014</v>
      </c>
    </row>
    <row r="137" spans="8:9">
      <c r="H137" s="1">
        <v>46139.875</v>
      </c>
      <c r="I137">
        <v>177.1000000000018</v>
      </c>
    </row>
    <row r="138" spans="8:9">
      <c r="H138" s="1">
        <v>46140.04166666666</v>
      </c>
      <c r="I138">
        <v>177.0000000000022</v>
      </c>
    </row>
    <row r="139" spans="8:9">
      <c r="H139" s="1">
        <v>46140.16666666666</v>
      </c>
      <c r="I139">
        <v>166.2000000000025</v>
      </c>
    </row>
    <row r="140" spans="8:9">
      <c r="H140" s="1">
        <v>46140.29166666666</v>
      </c>
      <c r="I140">
        <v>154.4000000000024</v>
      </c>
    </row>
    <row r="141" spans="8:9">
      <c r="H141" s="1">
        <v>46140.5</v>
      </c>
      <c r="I141">
        <v>149.8000000000022</v>
      </c>
    </row>
    <row r="142" spans="8:9">
      <c r="H142" s="1">
        <v>46140.70833333334</v>
      </c>
      <c r="I142">
        <v>149.0000000000025</v>
      </c>
    </row>
    <row r="143" spans="8:9">
      <c r="H143" s="1">
        <v>46140.91666666666</v>
      </c>
      <c r="I143">
        <v>148.1000000000027</v>
      </c>
    </row>
    <row r="144" spans="8:9">
      <c r="H144" s="1">
        <v>46141</v>
      </c>
      <c r="I144">
        <v>138.7000000000028</v>
      </c>
    </row>
    <row r="145" spans="8:9">
      <c r="H145" s="1">
        <v>46141.04166666666</v>
      </c>
      <c r="I145">
        <v>148.6000000000027</v>
      </c>
    </row>
    <row r="146" spans="8:9">
      <c r="H146" s="1">
        <v>46141.33333333334</v>
      </c>
      <c r="I146">
        <v>146.0000000000023</v>
      </c>
    </row>
    <row r="147" spans="8:9">
      <c r="H147" s="1">
        <v>46141.45833333334</v>
      </c>
      <c r="I147">
        <v>153.2000000000023</v>
      </c>
    </row>
    <row r="148" spans="8:9">
      <c r="H148" s="1">
        <v>46141.95833333334</v>
      </c>
      <c r="I148">
        <v>150.0000000000024</v>
      </c>
    </row>
    <row r="149" spans="8:9">
      <c r="H149" s="1">
        <v>46142.25</v>
      </c>
      <c r="I149">
        <v>153.6000000000021</v>
      </c>
    </row>
    <row r="150" spans="8:9">
      <c r="H150" s="1">
        <v>46142.66666666666</v>
      </c>
      <c r="I150">
        <v>159.7000000000021</v>
      </c>
    </row>
    <row r="151" spans="8:9">
      <c r="H151" s="1">
        <v>46143.04166666666</v>
      </c>
      <c r="I151">
        <v>169.2000000000022</v>
      </c>
    </row>
    <row r="152" spans="8:9">
      <c r="H152" s="1">
        <v>46143.58333333334</v>
      </c>
      <c r="I152">
        <v>179.8000000000022</v>
      </c>
    </row>
    <row r="153" spans="8:9">
      <c r="H153" s="1">
        <v>46146.33333333334</v>
      </c>
      <c r="I153">
        <v>191.8000000000026</v>
      </c>
    </row>
    <row r="154" spans="8:9">
      <c r="H154" s="1">
        <v>46146.875</v>
      </c>
      <c r="I154">
        <v>185.6000000000025</v>
      </c>
    </row>
    <row r="155" spans="8:9">
      <c r="H155" s="1">
        <v>46147</v>
      </c>
      <c r="I155">
        <v>177.8000000000024</v>
      </c>
    </row>
    <row r="156" spans="8:9">
      <c r="H156" s="1">
        <v>46147.25</v>
      </c>
      <c r="I156">
        <v>179.9000000000029</v>
      </c>
    </row>
    <row r="157" spans="8:9">
      <c r="H157" s="1">
        <v>46147.83333333334</v>
      </c>
      <c r="I157">
        <v>164.1000000000032</v>
      </c>
    </row>
    <row r="158" spans="8:9">
      <c r="H158" s="1">
        <v>46148</v>
      </c>
      <c r="I158">
        <v>182.4000000000032</v>
      </c>
    </row>
    <row r="159" spans="8:9">
      <c r="H159" s="1">
        <v>46148.58333333334</v>
      </c>
      <c r="I159">
        <v>186.4000000000033</v>
      </c>
    </row>
    <row r="160" spans="8:9">
      <c r="H160" s="1">
        <v>46149</v>
      </c>
      <c r="I160">
        <v>190.6000000000036</v>
      </c>
    </row>
    <row r="161" spans="8:9">
      <c r="H161" s="1">
        <v>46149.58333333334</v>
      </c>
      <c r="I161">
        <v>196.9000000000038</v>
      </c>
    </row>
    <row r="162" spans="8:9">
      <c r="H162" s="1">
        <v>46150.125</v>
      </c>
      <c r="I162">
        <v>193.800000000004</v>
      </c>
    </row>
    <row r="163" spans="8:9">
      <c r="H163" s="1">
        <v>46150.5</v>
      </c>
      <c r="I163">
        <v>195.4000000000039</v>
      </c>
    </row>
    <row r="164" spans="8:9">
      <c r="H164" s="1">
        <v>46153.04166666666</v>
      </c>
      <c r="I164">
        <v>191.6000000000035</v>
      </c>
    </row>
    <row r="165" spans="8:9">
      <c r="H165" s="1">
        <v>46153.25</v>
      </c>
      <c r="I165">
        <v>187.6000000000033</v>
      </c>
    </row>
    <row r="166" spans="8:9">
      <c r="H166" s="1">
        <v>46153.45833333334</v>
      </c>
      <c r="I166">
        <v>190.8000000000038</v>
      </c>
    </row>
    <row r="167" spans="8:9">
      <c r="H167" s="1">
        <v>46154.25</v>
      </c>
      <c r="I167">
        <v>179.6000000000042</v>
      </c>
    </row>
    <row r="168" spans="8:9">
      <c r="H168" s="1">
        <v>46154.41666666666</v>
      </c>
      <c r="I168">
        <v>176.1000000000046</v>
      </c>
    </row>
    <row r="169" spans="8:9">
      <c r="H169" s="1">
        <v>46154.66666666666</v>
      </c>
      <c r="I169">
        <v>173.8000000000051</v>
      </c>
    </row>
    <row r="170" spans="8:9">
      <c r="H170" s="1">
        <v>46154.83333333334</v>
      </c>
      <c r="I170">
        <v>175.0000000000052</v>
      </c>
    </row>
    <row r="171" spans="8:9">
      <c r="H171" s="1">
        <v>46155</v>
      </c>
      <c r="I171">
        <v>169.0000000000047</v>
      </c>
    </row>
    <row r="172" spans="8:9">
      <c r="H172" s="1">
        <v>46155.04166666666</v>
      </c>
      <c r="I172">
        <v>152.8000000000046</v>
      </c>
    </row>
    <row r="173" spans="8:9">
      <c r="H173" s="1">
        <v>46155.16666666666</v>
      </c>
      <c r="I173">
        <v>144.4000000000046</v>
      </c>
    </row>
    <row r="174" spans="8:9">
      <c r="H174" s="1">
        <v>46155.625</v>
      </c>
      <c r="I174">
        <v>140.2000000000043</v>
      </c>
    </row>
    <row r="175" spans="8:9">
      <c r="H175" s="1">
        <v>46155.83333333334</v>
      </c>
      <c r="I175">
        <v>140.8000000000043</v>
      </c>
    </row>
    <row r="176" spans="8:9">
      <c r="H176" s="1">
        <v>46156.20833333334</v>
      </c>
      <c r="I176">
        <v>137.0000000000044</v>
      </c>
    </row>
    <row r="177" spans="8:9">
      <c r="H177" s="1">
        <v>46156.5</v>
      </c>
      <c r="I177">
        <v>178.0000000000043</v>
      </c>
    </row>
    <row r="178" spans="8:9">
      <c r="H178" s="1">
        <v>46157.625</v>
      </c>
      <c r="I178">
        <v>179.6000000000043</v>
      </c>
    </row>
    <row r="179" spans="8:9">
      <c r="H179" s="1">
        <v>46157.66666666666</v>
      </c>
      <c r="I179">
        <v>178.3000000000041</v>
      </c>
    </row>
    <row r="180" spans="8:9">
      <c r="H180" s="1">
        <v>46157.70833333334</v>
      </c>
      <c r="I180">
        <v>176.1000000000041</v>
      </c>
    </row>
    <row r="181" spans="8:9">
      <c r="H181" s="1">
        <v>46159.875</v>
      </c>
      <c r="I181">
        <v>178.6000000000044</v>
      </c>
    </row>
    <row r="182" spans="8:9">
      <c r="H182" s="1">
        <v>46160.20833333334</v>
      </c>
      <c r="I182">
        <v>192.4000000000043</v>
      </c>
    </row>
    <row r="183" spans="8:9">
      <c r="H183" s="1">
        <v>46160.70833333334</v>
      </c>
      <c r="I183">
        <v>189.8000000000039</v>
      </c>
    </row>
    <row r="184" spans="8:9">
      <c r="H184" s="1">
        <v>46160.91666666666</v>
      </c>
      <c r="I184">
        <v>181.2000000000036</v>
      </c>
    </row>
    <row r="185" spans="8:9">
      <c r="H185" s="1">
        <v>46161</v>
      </c>
      <c r="I185">
        <v>179.6000000000037</v>
      </c>
    </row>
    <row r="186" spans="8:9">
      <c r="H186" s="1">
        <v>46161.45833333334</v>
      </c>
      <c r="I186">
        <v>181.9000000000038</v>
      </c>
    </row>
    <row r="187" spans="8:9">
      <c r="H187" s="1">
        <v>46161.875</v>
      </c>
      <c r="I187">
        <v>183.2000000000039</v>
      </c>
    </row>
    <row r="188" spans="8:9">
      <c r="H188" s="1">
        <v>46162.16666666666</v>
      </c>
      <c r="I188">
        <v>199.400000000004</v>
      </c>
    </row>
    <row r="189" spans="8:9">
      <c r="H189" s="1">
        <v>46162.875</v>
      </c>
      <c r="I189">
        <v>205.6000000000041</v>
      </c>
    </row>
    <row r="190" spans="8:9">
      <c r="H190" s="1">
        <v>46163.29166666666</v>
      </c>
      <c r="I190">
        <v>213.7000000000045</v>
      </c>
    </row>
    <row r="191" spans="8:9">
      <c r="H191" s="1">
        <v>46163.83333333334</v>
      </c>
      <c r="I191">
        <v>213.6000000000044</v>
      </c>
    </row>
    <row r="192" spans="8:9">
      <c r="H192" s="1">
        <v>46164.04166666666</v>
      </c>
      <c r="I192">
        <v>211.1000000000041</v>
      </c>
    </row>
    <row r="193" spans="8:9">
      <c r="H193" s="1">
        <v>46164.125</v>
      </c>
      <c r="I193">
        <v>234.4000000000041</v>
      </c>
    </row>
    <row r="194" spans="8:9">
      <c r="H194" s="1">
        <v>46166.91666666666</v>
      </c>
      <c r="I194">
        <v>233.0000000000043</v>
      </c>
    </row>
    <row r="195" spans="8:9">
      <c r="H195" s="1">
        <v>46167.04166666666</v>
      </c>
      <c r="I195">
        <v>230.3000000000044</v>
      </c>
    </row>
    <row r="196" spans="8:9">
      <c r="H196" s="1">
        <v>46167.54166666666</v>
      </c>
      <c r="I196">
        <v>229.2000000000044</v>
      </c>
    </row>
    <row r="197" spans="8:9">
      <c r="H197" s="1">
        <v>46167.83333333334</v>
      </c>
      <c r="I197">
        <v>239.8000000000045</v>
      </c>
    </row>
    <row r="198" spans="8:9">
      <c r="H198" s="1">
        <v>46168.29166666666</v>
      </c>
      <c r="I198">
        <v>241.0000000000046</v>
      </c>
    </row>
    <row r="199" spans="8:9">
      <c r="H199" s="1">
        <v>46168.41666666666</v>
      </c>
      <c r="I199">
        <v>240.7000000000048</v>
      </c>
    </row>
    <row r="200" spans="8:9">
      <c r="H200" s="1">
        <v>46168.45833333334</v>
      </c>
      <c r="I200">
        <v>238.2000000000051</v>
      </c>
    </row>
    <row r="201" spans="8:9">
      <c r="H201" s="1">
        <v>46168.5</v>
      </c>
      <c r="I201">
        <v>235.1000000000053</v>
      </c>
    </row>
    <row r="202" spans="8:9">
      <c r="H202" s="1">
        <v>46168.58333333334</v>
      </c>
      <c r="I202">
        <v>232.5000000000055</v>
      </c>
    </row>
    <row r="203" spans="8:9">
      <c r="H203" s="1">
        <v>46168.625</v>
      </c>
      <c r="I203">
        <v>231.9000000000055</v>
      </c>
    </row>
    <row r="204" spans="8:9">
      <c r="H204" s="1">
        <v>46168.83333333334</v>
      </c>
      <c r="I204">
        <v>277.0000000000051</v>
      </c>
    </row>
    <row r="205" spans="8:9">
      <c r="H205" s="1">
        <v>46170.16666666666</v>
      </c>
      <c r="I205">
        <v>259.5000000000048</v>
      </c>
    </row>
    <row r="206" spans="8:9">
      <c r="H206" s="1">
        <v>46170.375</v>
      </c>
      <c r="I206">
        <v>259.5000000000048</v>
      </c>
    </row>
    <row r="207" spans="8:9">
      <c r="H207" s="1">
        <v>46170.66666666666</v>
      </c>
      <c r="I207">
        <v>259.4000000000047</v>
      </c>
    </row>
    <row r="208" spans="8:9">
      <c r="H208" s="1">
        <v>46170.70833333334</v>
      </c>
      <c r="I208">
        <v>287.5000000000045</v>
      </c>
    </row>
    <row r="209" spans="8:9">
      <c r="H209" s="1">
        <v>46171.83333333334</v>
      </c>
      <c r="I209">
        <v>285.0000000000042</v>
      </c>
    </row>
    <row r="210" spans="8:9">
      <c r="H210" s="1">
        <v>46174</v>
      </c>
      <c r="I210">
        <v>279.800000000004</v>
      </c>
    </row>
    <row r="211" spans="8:9">
      <c r="H211" s="1">
        <v>46174.16666666666</v>
      </c>
      <c r="I211">
        <v>285.8000000000039</v>
      </c>
    </row>
    <row r="212" spans="8:9">
      <c r="H212" s="1">
        <v>46174.75</v>
      </c>
      <c r="I212">
        <v>285.6000000000037</v>
      </c>
    </row>
    <row r="213" spans="8:9">
      <c r="H213" s="1">
        <v>46174.91666666666</v>
      </c>
      <c r="I213">
        <v>287.6000000000034</v>
      </c>
    </row>
    <row r="214" spans="8:9">
      <c r="H214" s="1">
        <v>46175.20833333334</v>
      </c>
      <c r="I214">
        <v>282.0000000000034</v>
      </c>
    </row>
    <row r="215" spans="8:9">
      <c r="H215" s="1">
        <v>46175.33333333334</v>
      </c>
      <c r="I215">
        <v>281.8000000000038</v>
      </c>
    </row>
    <row r="216" spans="8:9">
      <c r="H216" s="1">
        <v>46175.58333333334</v>
      </c>
      <c r="I216">
        <v>280.400000000004</v>
      </c>
    </row>
    <row r="217" spans="8:9">
      <c r="H217" s="1">
        <v>46176.20833333334</v>
      </c>
      <c r="I217">
        <v>295.2000000000038</v>
      </c>
    </row>
    <row r="218" spans="8:9">
      <c r="H218" s="1">
        <v>46176.79166666666</v>
      </c>
      <c r="I218">
        <v>295.0000000000036</v>
      </c>
    </row>
    <row r="219" spans="8:9">
      <c r="H219" s="1">
        <v>46176.875</v>
      </c>
      <c r="I219">
        <v>294.3000000000034</v>
      </c>
    </row>
    <row r="220" spans="8:9">
      <c r="H220" s="1">
        <v>46177</v>
      </c>
      <c r="I220">
        <v>289.9000000000034</v>
      </c>
    </row>
    <row r="221" spans="8:9">
      <c r="H221" s="1">
        <v>46177.08333333334</v>
      </c>
      <c r="I221">
        <v>285.0000000000035</v>
      </c>
    </row>
    <row r="222" spans="8:9">
      <c r="H222" s="1">
        <v>46177.25</v>
      </c>
      <c r="I222">
        <v>278.3000000000035</v>
      </c>
    </row>
    <row r="223" spans="8:9">
      <c r="H223" s="1">
        <v>46177.41666666666</v>
      </c>
      <c r="I223">
        <v>281.5000000000034</v>
      </c>
    </row>
    <row r="224" spans="8:9">
      <c r="H224" s="1">
        <v>46177.66666666666</v>
      </c>
      <c r="I224">
        <v>278.0000000000032</v>
      </c>
    </row>
    <row r="225" spans="8:9">
      <c r="H225" s="1">
        <v>46177.79166666666</v>
      </c>
      <c r="I225">
        <v>283.6000000000032</v>
      </c>
    </row>
    <row r="226" spans="8:9">
      <c r="H226" s="1">
        <v>46178.29166666666</v>
      </c>
      <c r="I226">
        <v>284.8000000000033</v>
      </c>
    </row>
    <row r="227" spans="8:9">
      <c r="H227" s="1">
        <v>46178.33333333334</v>
      </c>
      <c r="I227">
        <v>279.8000000000033</v>
      </c>
    </row>
    <row r="228" spans="8:9">
      <c r="H228" s="1">
        <v>46178.41666666666</v>
      </c>
      <c r="I228">
        <v>268.400000000003</v>
      </c>
    </row>
    <row r="229" spans="8:9">
      <c r="H229" s="1">
        <v>46178.625</v>
      </c>
      <c r="I229">
        <v>265.8000000000026</v>
      </c>
    </row>
    <row r="230" spans="8:9">
      <c r="H230" s="1">
        <v>46181.04166666666</v>
      </c>
      <c r="I230">
        <v>278.6000000000026</v>
      </c>
    </row>
    <row r="231" spans="8:9">
      <c r="H231" s="1">
        <v>46181.66666666666</v>
      </c>
      <c r="I231">
        <v>274.4000000000029</v>
      </c>
    </row>
    <row r="232" spans="8:9">
      <c r="H232" s="1">
        <v>46182.125</v>
      </c>
      <c r="I232">
        <v>281.7000000000029</v>
      </c>
    </row>
    <row r="233" spans="8:9">
      <c r="H233" s="1">
        <v>46182.41666666666</v>
      </c>
      <c r="I233">
        <v>285.100000000003</v>
      </c>
    </row>
    <row r="234" spans="8:9">
      <c r="H234" s="1">
        <v>46182.54166666666</v>
      </c>
      <c r="I234">
        <v>282.0000000000032</v>
      </c>
    </row>
    <row r="235" spans="8:9">
      <c r="H235" s="1">
        <v>46182.625</v>
      </c>
      <c r="I235">
        <v>282.7000000000034</v>
      </c>
    </row>
    <row r="236" spans="8:9">
      <c r="H236" s="1">
        <v>46182.875</v>
      </c>
      <c r="I236">
        <v>284.5000000000035</v>
      </c>
    </row>
    <row r="237" spans="8:9">
      <c r="H237" s="1">
        <v>46182.95833333334</v>
      </c>
      <c r="I237">
        <v>277.0000000000038</v>
      </c>
    </row>
    <row r="238" spans="8:9">
      <c r="H238" s="1">
        <v>46183.04166666666</v>
      </c>
      <c r="I238">
        <v>267.700000000004</v>
      </c>
    </row>
    <row r="239" spans="8:9">
      <c r="H239" s="1">
        <v>46183.25</v>
      </c>
      <c r="I239">
        <v>268.4000000000041</v>
      </c>
    </row>
    <row r="240" spans="8:9">
      <c r="H240" s="1">
        <v>46183.5</v>
      </c>
      <c r="I240">
        <v>267.8000000000041</v>
      </c>
    </row>
    <row r="241" spans="8:9">
      <c r="H241" s="1">
        <v>46183.79166666666</v>
      </c>
      <c r="I241">
        <v>281.8000000000036</v>
      </c>
    </row>
    <row r="242" spans="8:9">
      <c r="H242" s="1">
        <v>46184.66666666666</v>
      </c>
      <c r="I242">
        <v>291.9000000000032</v>
      </c>
    </row>
    <row r="243" spans="8:9">
      <c r="H243" s="1">
        <v>46185</v>
      </c>
      <c r="I243">
        <v>292.2000000000029</v>
      </c>
    </row>
    <row r="244" spans="8:9">
      <c r="H244" s="1">
        <v>46185.29166666666</v>
      </c>
      <c r="I244">
        <v>304.8000000000028</v>
      </c>
    </row>
    <row r="245" spans="8:9">
      <c r="H245" s="1">
        <v>46188.04166666666</v>
      </c>
      <c r="I245">
        <v>323.4000000000025</v>
      </c>
    </row>
    <row r="246" spans="8:9">
      <c r="H246" s="1">
        <v>46188.95833333334</v>
      </c>
      <c r="I246">
        <v>314.3000000000023</v>
      </c>
    </row>
    <row r="247" spans="8:9">
      <c r="H247" s="1">
        <v>46189.08333333334</v>
      </c>
      <c r="I247">
        <v>309.000000000002</v>
      </c>
    </row>
    <row r="248" spans="8:9">
      <c r="H248" s="1">
        <v>46189.29166666666</v>
      </c>
      <c r="I248">
        <v>313.0000000000016</v>
      </c>
    </row>
    <row r="249" spans="8:9">
      <c r="H249" s="1">
        <v>46189.625</v>
      </c>
      <c r="I249">
        <v>332.0000000000011</v>
      </c>
    </row>
    <row r="250" spans="8:9">
      <c r="H250" s="1">
        <v>46190.54166666666</v>
      </c>
      <c r="I250">
        <v>334.2000000000011</v>
      </c>
    </row>
    <row r="251" spans="8:9">
      <c r="H251" s="1">
        <v>46190.875</v>
      </c>
      <c r="I251">
        <v>327.8000000000014</v>
      </c>
    </row>
    <row r="252" spans="8:9">
      <c r="H252" s="1">
        <v>46190.91666666666</v>
      </c>
      <c r="I252">
        <v>336.8000000000015</v>
      </c>
    </row>
    <row r="253" spans="8:9">
      <c r="H253" s="1">
        <v>46191.375</v>
      </c>
      <c r="I253">
        <v>336.0000000000018</v>
      </c>
    </row>
    <row r="254" spans="8:9">
      <c r="H254" s="1">
        <v>46191.41666666666</v>
      </c>
      <c r="I254">
        <v>339.2000000000023</v>
      </c>
    </row>
    <row r="255" spans="8:9">
      <c r="H255" s="1">
        <v>46191.70833333334</v>
      </c>
      <c r="I255">
        <v>336.3000000000027</v>
      </c>
    </row>
    <row r="256" spans="8:9">
      <c r="H256" s="1">
        <v>46192</v>
      </c>
      <c r="I256">
        <v>333.1000000000028</v>
      </c>
    </row>
    <row r="257" spans="8:9">
      <c r="H257" s="1">
        <v>46192.16666666666</v>
      </c>
      <c r="I257">
        <v>330.3000000000028</v>
      </c>
    </row>
    <row r="258" spans="8:9">
      <c r="H258" s="1">
        <v>46192.5</v>
      </c>
      <c r="I258">
        <v>326.600000000003</v>
      </c>
    </row>
    <row r="259" spans="8:9">
      <c r="H259" s="1">
        <v>46192.75</v>
      </c>
      <c r="I259">
        <v>323.4000000000031</v>
      </c>
    </row>
    <row r="260" spans="8:9">
      <c r="H260" s="1">
        <v>46195</v>
      </c>
      <c r="I260">
        <v>318.4000000000031</v>
      </c>
    </row>
    <row r="261" spans="8:9">
      <c r="H261" s="1">
        <v>46195.125</v>
      </c>
      <c r="I261">
        <v>315.3000000000033</v>
      </c>
    </row>
    <row r="262" spans="8:9">
      <c r="H262" s="1">
        <v>46195.5</v>
      </c>
      <c r="I262">
        <v>306.0000000000035</v>
      </c>
    </row>
    <row r="263" spans="8:9">
      <c r="H263" s="1">
        <v>46195.70833333334</v>
      </c>
      <c r="I263">
        <v>332.3000000000031</v>
      </c>
    </row>
    <row r="264" spans="8:9">
      <c r="H264" s="1">
        <v>46196.45833333334</v>
      </c>
      <c r="I264">
        <v>326.2000000000031</v>
      </c>
    </row>
    <row r="265" spans="8:9">
      <c r="H265" s="1">
        <v>46196.5</v>
      </c>
      <c r="I265">
        <v>333.0000000000032</v>
      </c>
    </row>
    <row r="266" spans="8:9">
      <c r="H266" s="1">
        <v>46197.29166666666</v>
      </c>
      <c r="I266">
        <v>328.1000000000033</v>
      </c>
    </row>
    <row r="267" spans="8:9">
      <c r="H267" s="1">
        <v>46197.41666666666</v>
      </c>
      <c r="I267">
        <v>318.9000000000036</v>
      </c>
    </row>
    <row r="268" spans="8:9">
      <c r="H268" s="1">
        <v>46197.54166666666</v>
      </c>
      <c r="I268">
        <v>312.8000000000036</v>
      </c>
    </row>
    <row r="269" spans="8:9">
      <c r="H269" s="1">
        <v>46197.75</v>
      </c>
      <c r="I269">
        <v>307.8000000000036</v>
      </c>
    </row>
    <row r="270" spans="8:9">
      <c r="H270" s="1">
        <v>46197.91666666666</v>
      </c>
      <c r="I270">
        <v>298.7000000000034</v>
      </c>
    </row>
    <row r="271" spans="8:9">
      <c r="H271" s="1">
        <v>46198.04166666666</v>
      </c>
      <c r="I271">
        <v>297.6000000000034</v>
      </c>
    </row>
    <row r="272" spans="8:9">
      <c r="H272" s="1">
        <v>46198.29166666666</v>
      </c>
      <c r="I272">
        <v>295.0000000000036</v>
      </c>
    </row>
    <row r="273" spans="8:9">
      <c r="H273" s="1">
        <v>46198.58333333334</v>
      </c>
      <c r="I273">
        <v>304.0000000000037</v>
      </c>
    </row>
    <row r="274" spans="8:9">
      <c r="H274" s="1">
        <v>46199.33333333334</v>
      </c>
      <c r="I274">
        <v>298.4000000000037</v>
      </c>
    </row>
    <row r="275" spans="8:9">
      <c r="H275" s="1">
        <v>46199.5</v>
      </c>
      <c r="I275">
        <v>293.6000000000033</v>
      </c>
    </row>
    <row r="276" spans="8:9">
      <c r="H276" s="1">
        <v>46199.70833333334</v>
      </c>
      <c r="I276">
        <v>293.300000000003</v>
      </c>
    </row>
    <row r="277" spans="8:9">
      <c r="H277" s="1">
        <v>46199.83333333334</v>
      </c>
      <c r="I277">
        <v>291.2000000000026</v>
      </c>
    </row>
    <row r="278" spans="8:9">
      <c r="H278" s="1">
        <v>46201.91666666666</v>
      </c>
      <c r="I278">
        <v>291.5000000000023</v>
      </c>
    </row>
    <row r="279" spans="8:9">
      <c r="H279" s="1">
        <v>46202.08333333334</v>
      </c>
      <c r="I279">
        <v>289.000000000002</v>
      </c>
    </row>
    <row r="280" spans="8:9">
      <c r="H280" s="1">
        <v>46202.16666666666</v>
      </c>
      <c r="I280">
        <v>288.0000000000016</v>
      </c>
    </row>
    <row r="281" spans="8:9">
      <c r="H281" s="1">
        <v>46202.41666666666</v>
      </c>
      <c r="I281">
        <v>293.4000000000015</v>
      </c>
    </row>
    <row r="282" spans="8:9">
      <c r="H282" s="1">
        <v>46202.875</v>
      </c>
      <c r="I282">
        <v>292.5000000000016</v>
      </c>
    </row>
    <row r="283" spans="8:9">
      <c r="H283" s="1">
        <v>46202.91666666666</v>
      </c>
      <c r="I283">
        <v>290.0000000000019</v>
      </c>
    </row>
    <row r="284" spans="8:9">
      <c r="H284" s="1">
        <v>46203.08333333334</v>
      </c>
      <c r="I284">
        <v>309.6000000000021</v>
      </c>
    </row>
    <row r="285" spans="8:9">
      <c r="H285" s="1">
        <v>46204</v>
      </c>
      <c r="I285">
        <v>302.800000000002</v>
      </c>
    </row>
    <row r="286" spans="8:9">
      <c r="H286" s="1">
        <v>46204.20833333334</v>
      </c>
      <c r="I286">
        <v>299.1000000000016</v>
      </c>
    </row>
    <row r="287" spans="8:9">
      <c r="H287" s="1">
        <v>46204.58333333334</v>
      </c>
      <c r="I287">
        <v>297.8000000000014</v>
      </c>
    </row>
    <row r="288" spans="8:9">
      <c r="H288" s="1">
        <v>46204.875</v>
      </c>
      <c r="I288">
        <v>298.1000000000012</v>
      </c>
    </row>
    <row r="289" spans="8:9">
      <c r="H289" s="1">
        <v>46205.20833333334</v>
      </c>
      <c r="I289">
        <v>311.6000000000008</v>
      </c>
    </row>
    <row r="290" spans="8:9">
      <c r="H290" s="1">
        <v>46205.625</v>
      </c>
      <c r="I290">
        <v>310.8000000000005</v>
      </c>
    </row>
    <row r="291" spans="8:9">
      <c r="H291" s="1">
        <v>46205.70833333334</v>
      </c>
      <c r="I291">
        <v>307.0000000000006</v>
      </c>
    </row>
    <row r="292" spans="8:9">
      <c r="H292" s="1">
        <v>46205.875</v>
      </c>
      <c r="I292">
        <v>312.6000000000006</v>
      </c>
    </row>
    <row r="293" spans="8:9">
      <c r="H293" s="1">
        <v>46206.5</v>
      </c>
      <c r="I293">
        <v>310.3000000000006</v>
      </c>
    </row>
    <row r="294" spans="8:9">
      <c r="H294" s="1">
        <v>46206.66666666666</v>
      </c>
      <c r="I294">
        <v>305.0000000000009</v>
      </c>
    </row>
    <row r="295" spans="8:9">
      <c r="H295" s="1">
        <v>46208.95833333334</v>
      </c>
      <c r="I295">
        <v>309.4000000000008</v>
      </c>
    </row>
    <row r="296" spans="8:9">
      <c r="H296" s="1">
        <v>46209.29166666666</v>
      </c>
      <c r="I296">
        <v>320.9000000000007</v>
      </c>
    </row>
    <row r="297" spans="8:9">
      <c r="H297" s="1">
        <v>46209.95833333334</v>
      </c>
      <c r="I297">
        <v>318.5000000000005</v>
      </c>
    </row>
    <row r="298" spans="8:9">
      <c r="H298" s="1">
        <v>46210.04166666666</v>
      </c>
      <c r="I298">
        <v>314.6000000000004</v>
      </c>
    </row>
    <row r="299" spans="8:9">
      <c r="H299" s="1">
        <v>46210.20833333334</v>
      </c>
      <c r="I299">
        <v>314.4000000000008</v>
      </c>
    </row>
    <row r="300" spans="8:9">
      <c r="H300" s="1">
        <v>46210.41666666666</v>
      </c>
      <c r="I300">
        <v>310.0000000000008</v>
      </c>
    </row>
    <row r="301" spans="8:9">
      <c r="H301" s="1">
        <v>46210.54166666666</v>
      </c>
      <c r="I301">
        <v>303.4000000000008</v>
      </c>
    </row>
    <row r="302" spans="8:9">
      <c r="H302" s="1">
        <v>46210.70833333334</v>
      </c>
      <c r="I302">
        <v>303.1000000000011</v>
      </c>
    </row>
    <row r="303" spans="8:9">
      <c r="H303" s="1">
        <v>46210.95833333334</v>
      </c>
      <c r="I303">
        <v>296.0000000000012</v>
      </c>
    </row>
    <row r="304" spans="8:9">
      <c r="H304" s="1">
        <v>46211</v>
      </c>
      <c r="I304">
        <v>298.7000000000011</v>
      </c>
    </row>
    <row r="305" spans="8:9">
      <c r="H305" s="1">
        <v>46211.375</v>
      </c>
      <c r="I305">
        <v>295.1000000000009</v>
      </c>
    </row>
    <row r="306" spans="8:9">
      <c r="H306" s="1">
        <v>46211.58333333334</v>
      </c>
      <c r="I306">
        <v>309.2000000000006</v>
      </c>
    </row>
    <row r="307" spans="8:9">
      <c r="H307" s="1">
        <v>46212.25</v>
      </c>
      <c r="I307">
        <v>304.4000000000002</v>
      </c>
    </row>
    <row r="308" spans="8:9">
      <c r="H308" s="1">
        <v>46212.29166666666</v>
      </c>
      <c r="I308">
        <v>324.9000000000001</v>
      </c>
    </row>
    <row r="309" spans="8:9">
      <c r="H309" s="1">
        <v>46213.20833333334</v>
      </c>
      <c r="I309">
        <v>312.3000000000003</v>
      </c>
    </row>
    <row r="310" spans="8:9">
      <c r="H310" s="1">
        <v>46213.375</v>
      </c>
      <c r="I310">
        <v>317.2000000000002</v>
      </c>
    </row>
    <row r="311" spans="8:9">
      <c r="H311" s="1">
        <v>46215.95833333334</v>
      </c>
      <c r="I311">
        <v>306.0000000000001</v>
      </c>
    </row>
    <row r="312" spans="8:9">
      <c r="H312" s="1">
        <v>46216.04166666666</v>
      </c>
      <c r="I312">
        <v>295.7999999999999</v>
      </c>
    </row>
    <row r="313" spans="8:9">
      <c r="H313" s="1">
        <v>46216.25</v>
      </c>
      <c r="I313">
        <v>283.1</v>
      </c>
    </row>
    <row r="314" spans="8:9">
      <c r="H314" s="1">
        <v>46216.33333333334</v>
      </c>
      <c r="I314">
        <v>292.2000000000002</v>
      </c>
    </row>
    <row r="315" spans="8:9">
      <c r="H315" s="1">
        <v>46216.79166666666</v>
      </c>
      <c r="I315">
        <v>286.9999999999999</v>
      </c>
    </row>
    <row r="316" spans="8:9">
      <c r="H316" s="1">
        <v>46216.91666666666</v>
      </c>
      <c r="I316">
        <v>307.1999999999996</v>
      </c>
    </row>
    <row r="317" spans="8:9">
      <c r="H317" s="1">
        <v>46217.45833333334</v>
      </c>
      <c r="I317">
        <v>315.3999999999995</v>
      </c>
    </row>
    <row r="318" spans="8:9">
      <c r="H318" s="1">
        <v>46217.79166666666</v>
      </c>
      <c r="I318">
        <v>320.3999999999995</v>
      </c>
    </row>
    <row r="319" spans="8:9">
      <c r="H319" s="1">
        <v>46218.25</v>
      </c>
      <c r="I319">
        <v>314.3999999999996</v>
      </c>
    </row>
    <row r="320" spans="8:9">
      <c r="H320" s="1">
        <v>46218.29166666666</v>
      </c>
      <c r="I320">
        <v>311.9999999999999</v>
      </c>
    </row>
    <row r="321" spans="8:9">
      <c r="H321" s="1">
        <v>46218.625</v>
      </c>
      <c r="I321">
        <v>306.9999999999999</v>
      </c>
    </row>
    <row r="322" spans="8:9">
      <c r="H322" s="1">
        <v>46219.16666666666</v>
      </c>
      <c r="I322">
        <v>318.6999999999994</v>
      </c>
    </row>
    <row r="323" spans="8:9">
      <c r="H323" s="1">
        <v>46219.75</v>
      </c>
      <c r="I323">
        <v>320.7999999999993</v>
      </c>
    </row>
    <row r="324" spans="8:9">
      <c r="H324" s="1">
        <v>46220.125</v>
      </c>
      <c r="I324">
        <v>317.9999999999993</v>
      </c>
    </row>
    <row r="325" spans="8:9">
      <c r="H325" s="1">
        <v>46220.16666666666</v>
      </c>
      <c r="I325">
        <v>321.1999999999991</v>
      </c>
    </row>
    <row r="326" spans="8:9">
      <c r="H326" s="1">
        <v>46220.625</v>
      </c>
      <c r="I326">
        <v>314.999999999999</v>
      </c>
    </row>
    <row r="327" spans="8:9">
      <c r="H327" s="1">
        <v>46222.875</v>
      </c>
      <c r="I327">
        <v>305.1999999999987</v>
      </c>
    </row>
    <row r="328" spans="8:9">
      <c r="H328" s="1">
        <v>46223.04166666666</v>
      </c>
      <c r="I328">
        <v>307.1999999999985</v>
      </c>
    </row>
    <row r="329" spans="8:9">
      <c r="H329" s="1">
        <v>46223.29166666666</v>
      </c>
      <c r="I329">
        <v>299.9999999999985</v>
      </c>
    </row>
    <row r="330" spans="8:9">
      <c r="H330" s="1">
        <v>46223.45833333334</v>
      </c>
      <c r="I330">
        <v>300.5999999999985</v>
      </c>
    </row>
    <row r="331" spans="8:9">
      <c r="H331" s="1">
        <v>46223.79166666666</v>
      </c>
      <c r="I331">
        <v>282.5999999999988</v>
      </c>
    </row>
    <row r="332" spans="8:9">
      <c r="H332" s="1">
        <v>46224</v>
      </c>
      <c r="I332">
        <v>278.3999999999991</v>
      </c>
    </row>
    <row r="333" spans="8:9">
      <c r="H333" s="1">
        <v>46224.29166666666</v>
      </c>
      <c r="I333">
        <v>284.399999999999</v>
      </c>
    </row>
    <row r="334" spans="8:9">
      <c r="H334" s="1">
        <v>46224.70833333334</v>
      </c>
      <c r="I334">
        <v>279.999999999999</v>
      </c>
    </row>
    <row r="335" spans="8:9">
      <c r="H335" s="1">
        <v>46224.91666666666</v>
      </c>
      <c r="I335">
        <v>274.499999999999</v>
      </c>
    </row>
    <row r="336" spans="8:9">
      <c r="H336" s="1">
        <v>46225.04166666666</v>
      </c>
      <c r="I336">
        <v>266.3999999999987</v>
      </c>
    </row>
    <row r="337" spans="8:9">
      <c r="H337" s="1">
        <v>46225.20833333334</v>
      </c>
      <c r="I337">
        <v>271.4999999999983</v>
      </c>
    </row>
    <row r="338" spans="8:9">
      <c r="H338" s="1">
        <v>46225.54166666666</v>
      </c>
      <c r="I338">
        <v>278.1999999999983</v>
      </c>
    </row>
    <row r="339" spans="8:9">
      <c r="H339" s="1">
        <v>46225.91666666666</v>
      </c>
      <c r="I339">
        <v>295.4999999999984</v>
      </c>
    </row>
    <row r="340" spans="8:9">
      <c r="H340" s="1">
        <v>46226.95833333334</v>
      </c>
      <c r="I340">
        <v>313.3999999999986</v>
      </c>
    </row>
    <row r="341" spans="8:9">
      <c r="H341" s="1">
        <v>46229.875</v>
      </c>
      <c r="I341">
        <v>319.2999999999989</v>
      </c>
    </row>
    <row r="342" spans="8:9">
      <c r="H342" s="1">
        <v>46230.29166666666</v>
      </c>
      <c r="I342">
        <v>314.4999999999991</v>
      </c>
    </row>
    <row r="343" spans="8:9">
      <c r="H343" s="1">
        <v>46230.41666666666</v>
      </c>
      <c r="I343">
        <v>301.0999999999991</v>
      </c>
    </row>
    <row r="344" spans="8:9">
      <c r="H344" s="1">
        <v>46230.54166666666</v>
      </c>
      <c r="I344">
        <v>295.7999999999988</v>
      </c>
    </row>
    <row r="345" spans="8:9">
      <c r="H345" s="1">
        <v>46230.79166666666</v>
      </c>
      <c r="I345">
        <v>298.1999999999984</v>
      </c>
    </row>
    <row r="346" spans="8:9">
      <c r="H346" s="1">
        <v>46230.91666666666</v>
      </c>
      <c r="I346">
        <v>296.5999999999979</v>
      </c>
    </row>
    <row r="347" spans="8:9">
      <c r="H347" s="1">
        <v>46230.95833333334</v>
      </c>
      <c r="I347">
        <v>292.1999999999979</v>
      </c>
    </row>
    <row r="348" spans="8:9">
      <c r="H348" s="1">
        <v>46231.29166666666</v>
      </c>
      <c r="I348">
        <v>289.499999999998</v>
      </c>
    </row>
    <row r="349" spans="8:9">
      <c r="H349" s="1">
        <v>46231.54166666666</v>
      </c>
      <c r="I349">
        <v>283.399999999998</v>
      </c>
    </row>
    <row r="350" spans="8:9">
      <c r="H350" s="1">
        <v>46231.625</v>
      </c>
      <c r="I350">
        <v>285.599999999998</v>
      </c>
    </row>
    <row r="351" spans="8:9">
      <c r="H351" s="1">
        <v>46231.95833333334</v>
      </c>
      <c r="I351">
        <v>286.699999999998</v>
      </c>
    </row>
    <row r="352" spans="8:9">
      <c r="H352" s="1">
        <v>46232.25</v>
      </c>
      <c r="I352">
        <v>284.3999999999985</v>
      </c>
    </row>
    <row r="353" spans="8:9">
      <c r="H353" s="1">
        <v>46232.54166666666</v>
      </c>
      <c r="I353">
        <v>283.4999999999987</v>
      </c>
    </row>
    <row r="354" spans="8:9">
      <c r="H354" s="1">
        <v>46233.08333333334</v>
      </c>
      <c r="I354">
        <v>284.7999999999989</v>
      </c>
    </row>
    <row r="355" spans="8:9">
      <c r="H355" s="1">
        <v>46233.54166666666</v>
      </c>
      <c r="I355">
        <v>285.1999999999992</v>
      </c>
    </row>
    <row r="356" spans="8:9">
      <c r="H356" s="1">
        <v>46233.91666666666</v>
      </c>
      <c r="I356">
        <v>305.5999999999997</v>
      </c>
    </row>
    <row r="357" spans="8:9">
      <c r="H357" s="1">
        <v>46237.20833333334</v>
      </c>
      <c r="I357">
        <v>305.5999999999997</v>
      </c>
    </row>
    <row r="358" spans="8:9">
      <c r="H358" s="1">
        <v>46237.58333333334</v>
      </c>
      <c r="I358">
        <v>303.0999999999994</v>
      </c>
    </row>
    <row r="359" spans="8:9">
      <c r="H359" s="1">
        <v>46237.875</v>
      </c>
      <c r="I359">
        <v>304.3999999999996</v>
      </c>
    </row>
    <row r="360" spans="8:9">
      <c r="H360" s="1">
        <v>46238.20833333334</v>
      </c>
      <c r="I360">
        <v>315.7999999999999</v>
      </c>
    </row>
    <row r="361" spans="8:9">
      <c r="H361" s="1">
        <v>46238.91666666666</v>
      </c>
      <c r="I361">
        <v>333.9999999999998</v>
      </c>
    </row>
    <row r="362" spans="8:9">
      <c r="H362" s="1">
        <v>46239.33333333334</v>
      </c>
      <c r="I362">
        <v>336.7999999999998</v>
      </c>
    </row>
    <row r="363" spans="8:9">
      <c r="H363" s="1">
        <v>46239.95833333334</v>
      </c>
      <c r="I363">
        <v>337.7000000000001</v>
      </c>
    </row>
    <row r="364" spans="8:9">
      <c r="H364" s="1">
        <v>46240.16666666666</v>
      </c>
      <c r="I364">
        <v>339.4000000000001</v>
      </c>
    </row>
    <row r="365" spans="8:9">
      <c r="H365" s="1">
        <v>46240.29166666666</v>
      </c>
      <c r="I365">
        <v>329.1999999999999</v>
      </c>
    </row>
    <row r="366" spans="8:9">
      <c r="H366" s="1">
        <v>46240.375</v>
      </c>
      <c r="I366">
        <v>337.1999999999996</v>
      </c>
    </row>
    <row r="367" spans="8:9">
      <c r="H367" s="1">
        <v>46240.91666666666</v>
      </c>
      <c r="I367">
        <v>344.1999999999994</v>
      </c>
    </row>
    <row r="368" spans="8:9">
      <c r="H368" s="1">
        <v>46241.70833333334</v>
      </c>
      <c r="I368">
        <v>340.1999999999992</v>
      </c>
    </row>
    <row r="369" spans="8:9">
      <c r="H369" s="1">
        <v>46244</v>
      </c>
      <c r="I369">
        <v>333.3999999999991</v>
      </c>
    </row>
    <row r="370" spans="8:9">
      <c r="H370" s="1">
        <v>46244.16666666666</v>
      </c>
      <c r="I370">
        <v>333.5999999999993</v>
      </c>
    </row>
    <row r="371" spans="8:9">
      <c r="H371" s="1">
        <v>46244.375</v>
      </c>
      <c r="I371">
        <v>332.3999999999998</v>
      </c>
    </row>
    <row r="372" spans="8:9">
      <c r="H372" s="1">
        <v>46244.41666666666</v>
      </c>
      <c r="I372">
        <v>329.4000000000001</v>
      </c>
    </row>
    <row r="373" spans="8:9">
      <c r="H373" s="1">
        <v>46244.58333333334</v>
      </c>
      <c r="I373">
        <v>326.1000000000002</v>
      </c>
    </row>
    <row r="374" spans="8:9">
      <c r="H374" s="1">
        <v>46244.66666666666</v>
      </c>
      <c r="I374">
        <v>323.5999999999999</v>
      </c>
    </row>
    <row r="375" spans="8:9">
      <c r="H375" s="1">
        <v>46245.33333333334</v>
      </c>
      <c r="I375">
        <v>317.1999999999996</v>
      </c>
    </row>
    <row r="376" spans="8:9">
      <c r="H376" s="1">
        <v>46245.5</v>
      </c>
      <c r="I376">
        <v>316.6999999999996</v>
      </c>
    </row>
    <row r="377" spans="8:9">
      <c r="H377" s="1">
        <v>46245.83333333334</v>
      </c>
      <c r="I377">
        <v>316.6999999999996</v>
      </c>
    </row>
    <row r="378" spans="8:9">
      <c r="H378" s="1">
        <v>46246</v>
      </c>
      <c r="I378">
        <v>313.6999999999994</v>
      </c>
    </row>
    <row r="379" spans="8:9">
      <c r="H379" s="1">
        <v>46246.04166666666</v>
      </c>
      <c r="I379">
        <v>312.9999999999993</v>
      </c>
    </row>
    <row r="380" spans="8:9">
      <c r="H380" s="1">
        <v>46246.54166666666</v>
      </c>
      <c r="I380">
        <v>310.9999999999989</v>
      </c>
    </row>
    <row r="381" spans="8:9">
      <c r="H381" s="1">
        <v>46246.70833333334</v>
      </c>
      <c r="I381">
        <v>310.2999999999988</v>
      </c>
    </row>
    <row r="382" spans="8:9">
      <c r="H382" s="1">
        <v>46246.75</v>
      </c>
      <c r="I382">
        <v>308.3999999999991</v>
      </c>
    </row>
    <row r="383" spans="8:9">
      <c r="H383" s="1">
        <v>46247</v>
      </c>
      <c r="I383">
        <v>322.6999999999995</v>
      </c>
    </row>
    <row r="384" spans="8:9">
      <c r="H384" s="1">
        <v>46247.45833333334</v>
      </c>
      <c r="I384">
        <v>363.7999999999995</v>
      </c>
    </row>
    <row r="385" spans="8:9">
      <c r="H385" s="1">
        <v>46251.33333333334</v>
      </c>
      <c r="I385">
        <v>366.9999999999994</v>
      </c>
    </row>
    <row r="386" spans="8:9">
      <c r="H386" s="1">
        <v>46251.79166666666</v>
      </c>
      <c r="I386">
        <v>366.9999999999994</v>
      </c>
    </row>
    <row r="387" spans="8:9">
      <c r="H387" s="1">
        <v>46251.91666666666</v>
      </c>
      <c r="I387">
        <v>373.9999999999991</v>
      </c>
    </row>
    <row r="388" spans="8:9">
      <c r="H388" s="1">
        <v>46252.45833333334</v>
      </c>
      <c r="I388">
        <v>365.1999999999992</v>
      </c>
    </row>
    <row r="389" spans="8:9">
      <c r="H389" s="1">
        <v>46252.66666666666</v>
      </c>
      <c r="I389">
        <v>362.5999999999994</v>
      </c>
    </row>
    <row r="390" spans="8:9">
      <c r="H390" s="1">
        <v>46252.91666666666</v>
      </c>
      <c r="I390">
        <v>349.7999999999994</v>
      </c>
    </row>
    <row r="391" spans="8:9">
      <c r="H391" s="1">
        <v>46253</v>
      </c>
      <c r="I391">
        <v>344.1999999999994</v>
      </c>
    </row>
    <row r="392" spans="8:9">
      <c r="H392" s="1">
        <v>46253.41666666666</v>
      </c>
      <c r="I392">
        <v>333.7999999999995</v>
      </c>
    </row>
    <row r="393" spans="8:9">
      <c r="H393" s="1">
        <v>46253.54166666666</v>
      </c>
      <c r="I393">
        <v>336.3999999999999</v>
      </c>
    </row>
    <row r="394" spans="8:9">
      <c r="H394" s="1">
        <v>46254.04166666666</v>
      </c>
      <c r="I394">
        <v>332.9999999999998</v>
      </c>
    </row>
    <row r="395" spans="8:9">
      <c r="H395" s="1">
        <v>46254.33333333334</v>
      </c>
      <c r="I395">
        <v>330.7999999999998</v>
      </c>
    </row>
    <row r="396" spans="8:9">
      <c r="H396" s="1">
        <v>46254.58333333334</v>
      </c>
      <c r="I396">
        <v>364.4000000000001</v>
      </c>
    </row>
    <row r="397" spans="8:9">
      <c r="H397" s="1">
        <v>46257.91666666666</v>
      </c>
      <c r="I397">
        <v>363.4000000000002</v>
      </c>
    </row>
    <row r="398" spans="8:9">
      <c r="H398" s="1">
        <v>46258.29166666666</v>
      </c>
      <c r="I398">
        <v>362.9000000000003</v>
      </c>
    </row>
    <row r="399" spans="8:9">
      <c r="H399" s="1">
        <v>46258.54166666666</v>
      </c>
      <c r="I399">
        <v>367.8000000000002</v>
      </c>
    </row>
    <row r="400" spans="8:9">
      <c r="H400" s="1">
        <v>46258.875</v>
      </c>
      <c r="I400">
        <v>371.2000000000003</v>
      </c>
    </row>
    <row r="401" spans="8:9">
      <c r="H401" s="1">
        <v>46259.29166666666</v>
      </c>
      <c r="I401">
        <v>368.4000000000003</v>
      </c>
    </row>
    <row r="402" spans="8:9">
      <c r="H402" s="1">
        <v>46259.5</v>
      </c>
      <c r="I402">
        <v>371.1000000000002</v>
      </c>
    </row>
    <row r="403" spans="8:9">
      <c r="H403" s="1">
        <v>46259.83333333334</v>
      </c>
      <c r="I403">
        <v>370.8000000000005</v>
      </c>
    </row>
    <row r="404" spans="8:9">
      <c r="H404" s="1">
        <v>46259.91666666666</v>
      </c>
      <c r="I404">
        <v>363.6000000000005</v>
      </c>
    </row>
    <row r="405" spans="8:9">
      <c r="H405" s="1">
        <v>46260.04166666666</v>
      </c>
      <c r="I405">
        <v>358.8000000000001</v>
      </c>
    </row>
    <row r="406" spans="8:9">
      <c r="H406" s="1">
        <v>46260.41666666666</v>
      </c>
      <c r="I406">
        <v>352.7999999999997</v>
      </c>
    </row>
    <row r="407" spans="8:9">
      <c r="H407" s="1">
        <v>46260.625</v>
      </c>
      <c r="I407">
        <v>349.1999999999994</v>
      </c>
    </row>
    <row r="408" spans="8:9">
      <c r="H408" s="1">
        <v>46260.83333333334</v>
      </c>
      <c r="I408">
        <v>351.1999999999992</v>
      </c>
    </row>
    <row r="409" spans="8:9">
      <c r="H409" s="1">
        <v>46261.29166666666</v>
      </c>
      <c r="I409">
        <v>353.9999999999992</v>
      </c>
    </row>
    <row r="410" spans="8:9">
      <c r="H410" s="1">
        <v>46261.79166666666</v>
      </c>
      <c r="I410">
        <v>353.3999999999992</v>
      </c>
    </row>
    <row r="411" spans="8:9">
      <c r="H411" s="1">
        <v>46262.33333333334</v>
      </c>
      <c r="I411">
        <v>356.8999999999988</v>
      </c>
    </row>
    <row r="412" spans="8:9">
      <c r="H412" s="1">
        <v>46262.625</v>
      </c>
      <c r="I412">
        <v>359.5999999999987</v>
      </c>
    </row>
    <row r="413" spans="8:9">
      <c r="H413" s="1">
        <v>46262.75</v>
      </c>
      <c r="I413">
        <v>356.9999999999989</v>
      </c>
    </row>
    <row r="414" spans="8:9">
      <c r="H414" s="1">
        <v>46262.83333333334</v>
      </c>
      <c r="I414">
        <v>351.9999999999989</v>
      </c>
    </row>
    <row r="415" spans="8:9">
      <c r="H415" s="1">
        <v>46265.04166666666</v>
      </c>
      <c r="I415">
        <v>344.399999999999</v>
      </c>
    </row>
    <row r="416" spans="8:9">
      <c r="H416" s="1">
        <v>46265.20833333334</v>
      </c>
      <c r="I416">
        <v>339.3999999999996</v>
      </c>
    </row>
    <row r="417" spans="8:9">
      <c r="H417" s="1">
        <v>46265.33333333334</v>
      </c>
      <c r="I417">
        <v>339.8</v>
      </c>
    </row>
    <row r="418" spans="8:9">
      <c r="H418" s="1">
        <v>46265.66666666666</v>
      </c>
      <c r="I418">
        <v>338.5999999999999</v>
      </c>
    </row>
    <row r="419" spans="8:9">
      <c r="H419" s="1">
        <v>46265.70833333334</v>
      </c>
      <c r="I419">
        <v>338.9999999999997</v>
      </c>
    </row>
    <row r="420" spans="8:9">
      <c r="H420" s="1">
        <v>46265.75</v>
      </c>
      <c r="I420">
        <v>339.6999999999999</v>
      </c>
    </row>
    <row r="421" spans="8:9">
      <c r="H421" s="1">
        <v>46265.83333333334</v>
      </c>
      <c r="I421">
        <v>340.6999999999998</v>
      </c>
    </row>
    <row r="422" spans="8:9">
      <c r="H422" s="1">
        <v>46265.875</v>
      </c>
      <c r="I422">
        <v>342.2999999999997</v>
      </c>
    </row>
    <row r="423" spans="8:9">
      <c r="H423" s="1">
        <v>46265.91666666666</v>
      </c>
      <c r="I423">
        <v>338.8000000000001</v>
      </c>
    </row>
    <row r="424" spans="8:9">
      <c r="H424" s="1">
        <v>46265.95833333334</v>
      </c>
      <c r="I424">
        <v>335.6000000000002</v>
      </c>
    </row>
    <row r="425" spans="8:9">
      <c r="H425" s="1">
        <v>46266.16666666666</v>
      </c>
      <c r="I425">
        <v>334.0000000000003</v>
      </c>
    </row>
    <row r="426" spans="8:9">
      <c r="H426" s="1">
        <v>46266.54166666666</v>
      </c>
      <c r="I426">
        <v>327.2000000000007</v>
      </c>
    </row>
    <row r="427" spans="8:9">
      <c r="H427" s="1">
        <v>46266.79166666666</v>
      </c>
      <c r="I427">
        <v>318.4000000000008</v>
      </c>
    </row>
    <row r="428" spans="8:9">
      <c r="H428" s="1">
        <v>46267</v>
      </c>
      <c r="I428">
        <v>292.0000000000005</v>
      </c>
    </row>
    <row r="429" spans="8:9">
      <c r="H429" s="1">
        <v>46267.08333333334</v>
      </c>
      <c r="I429">
        <v>307.7000000000001</v>
      </c>
    </row>
    <row r="430" spans="8:9">
      <c r="H430" s="1">
        <v>46267.54166666666</v>
      </c>
      <c r="I430">
        <v>306.9999999999999</v>
      </c>
    </row>
    <row r="431" spans="8:9">
      <c r="H431" s="1">
        <v>46268.25</v>
      </c>
      <c r="I431">
        <v>305.6999999999998</v>
      </c>
    </row>
    <row r="432" spans="8:9">
      <c r="H432" s="1">
        <v>46268.5</v>
      </c>
      <c r="I432">
        <v>309.6999999999993</v>
      </c>
    </row>
    <row r="433" spans="8:9">
      <c r="H433" s="1">
        <v>46268.79166666666</v>
      </c>
      <c r="I433">
        <v>309.399999999999</v>
      </c>
    </row>
    <row r="434" spans="8:9">
      <c r="H434" s="1">
        <v>46268.83333333334</v>
      </c>
      <c r="I434">
        <v>305.499999999999</v>
      </c>
    </row>
    <row r="435" spans="8:9">
      <c r="H435" s="1">
        <v>46268.875</v>
      </c>
      <c r="I435">
        <v>299.399999999999</v>
      </c>
    </row>
    <row r="436" spans="8:9">
      <c r="H436" s="1">
        <v>46268.91666666666</v>
      </c>
      <c r="I436">
        <v>303.7999999999989</v>
      </c>
    </row>
    <row r="437" spans="8:9">
      <c r="H437" s="1">
        <v>46269.29166666666</v>
      </c>
      <c r="I437">
        <v>293.9999999999991</v>
      </c>
    </row>
    <row r="438" spans="8:9">
      <c r="H438" s="1">
        <v>46269.54166666666</v>
      </c>
      <c r="I438">
        <v>292.6999999999995</v>
      </c>
    </row>
    <row r="439" spans="8:9">
      <c r="H439" s="1">
        <v>46269.79166666666</v>
      </c>
      <c r="I439">
        <v>294.3999999999996</v>
      </c>
    </row>
    <row r="440" spans="8:9">
      <c r="H440" s="1">
        <v>46272.20833333334</v>
      </c>
      <c r="I440">
        <v>287.7999999999996</v>
      </c>
    </row>
    <row r="441" spans="8:9">
      <c r="H441" s="1">
        <v>46272.375</v>
      </c>
      <c r="I441">
        <v>287.8999999999997</v>
      </c>
    </row>
    <row r="442" spans="8:9">
      <c r="H442" s="1">
        <v>46272.66666666666</v>
      </c>
      <c r="I442">
        <v>281.1999999999996</v>
      </c>
    </row>
    <row r="443" spans="8:9">
      <c r="H443" s="1">
        <v>46273.04166666666</v>
      </c>
      <c r="I443">
        <v>290.1999999999998</v>
      </c>
    </row>
    <row r="444" spans="8:9">
      <c r="H444" s="1">
        <v>46273.45833333334</v>
      </c>
      <c r="I444">
        <v>287.7999999999996</v>
      </c>
    </row>
    <row r="445" spans="8:9">
      <c r="H445" s="1">
        <v>46273.58333333334</v>
      </c>
      <c r="I445">
        <v>286.1999999999996</v>
      </c>
    </row>
    <row r="446" spans="8:9">
      <c r="H446" s="1">
        <v>46273.79166666666</v>
      </c>
      <c r="I446">
        <v>286.4999999999999</v>
      </c>
    </row>
    <row r="447" spans="8:9">
      <c r="H447" s="1">
        <v>46273.95833333334</v>
      </c>
      <c r="I447">
        <v>285.1999999999998</v>
      </c>
    </row>
    <row r="448" spans="8:9">
      <c r="H448" s="1">
        <v>46274</v>
      </c>
      <c r="I448">
        <v>279.8999999999995</v>
      </c>
    </row>
    <row r="449" spans="8:9">
      <c r="H449" s="1">
        <v>46274.16666666666</v>
      </c>
      <c r="I449">
        <v>282.7999999999996</v>
      </c>
    </row>
    <row r="450" spans="8:9">
      <c r="H450" s="1">
        <v>46274.625</v>
      </c>
      <c r="I450">
        <v>281.2999999999998</v>
      </c>
    </row>
    <row r="451" spans="8:9">
      <c r="H451" s="1">
        <v>46274.875</v>
      </c>
      <c r="I451">
        <v>279.8</v>
      </c>
    </row>
    <row r="452" spans="8:9">
      <c r="H452" s="1">
        <v>46274.95833333334</v>
      </c>
      <c r="I452">
        <v>265.6000000000002</v>
      </c>
    </row>
    <row r="453" spans="8:9">
      <c r="H453" s="1">
        <v>46275.5</v>
      </c>
      <c r="I453">
        <v>264.2000000000004</v>
      </c>
    </row>
    <row r="454" spans="8:9">
      <c r="H454" s="1">
        <v>46275.91666666666</v>
      </c>
      <c r="I454">
        <v>288.8000000000006</v>
      </c>
    </row>
    <row r="455" spans="8:9">
      <c r="H455" s="1">
        <v>46276.625</v>
      </c>
      <c r="I455">
        <v>286.1000000000007</v>
      </c>
    </row>
    <row r="456" spans="8:9">
      <c r="H456" s="1">
        <v>46276.70833333334</v>
      </c>
      <c r="I456">
        <v>286.8000000000009</v>
      </c>
    </row>
    <row r="457" spans="8:9">
      <c r="H457" s="1">
        <v>46278.91666666666</v>
      </c>
      <c r="I457">
        <v>315.200000000001</v>
      </c>
    </row>
    <row r="458" spans="8:9">
      <c r="H458" s="1">
        <v>46279.66666666666</v>
      </c>
      <c r="I458">
        <v>317.2000000000007</v>
      </c>
    </row>
    <row r="459" spans="8:9">
      <c r="H459" s="1">
        <v>46280</v>
      </c>
      <c r="I459">
        <v>323.8000000000007</v>
      </c>
    </row>
    <row r="460" spans="8:9">
      <c r="H460" s="1">
        <v>46280.33333333334</v>
      </c>
      <c r="I460">
        <v>321.8000000000009</v>
      </c>
    </row>
    <row r="461" spans="8:9">
      <c r="H461" s="1">
        <v>46280.75</v>
      </c>
      <c r="I461">
        <v>325.800000000001</v>
      </c>
    </row>
    <row r="462" spans="8:9">
      <c r="H462" s="1">
        <v>46281.29166666666</v>
      </c>
      <c r="I462">
        <v>332.400000000001</v>
      </c>
    </row>
    <row r="463" spans="8:9">
      <c r="H463" s="1">
        <v>46281.625</v>
      </c>
      <c r="I463">
        <v>320.200000000001</v>
      </c>
    </row>
    <row r="464" spans="8:9">
      <c r="H464" s="1">
        <v>46281.91666666666</v>
      </c>
      <c r="I464">
        <v>320.3000000000011</v>
      </c>
    </row>
    <row r="465" spans="8:9">
      <c r="H465" s="1">
        <v>46282.54166666666</v>
      </c>
      <c r="I465">
        <v>321.8000000000009</v>
      </c>
    </row>
    <row r="466" spans="8:9">
      <c r="H466" s="1">
        <v>46282.875</v>
      </c>
      <c r="I466">
        <v>319.0000000000009</v>
      </c>
    </row>
    <row r="467" spans="8:9">
      <c r="H467" s="1">
        <v>46282.91666666666</v>
      </c>
      <c r="I467">
        <v>322.400000000001</v>
      </c>
    </row>
    <row r="468" spans="8:9">
      <c r="H468" s="1">
        <v>46283.25</v>
      </c>
      <c r="I468">
        <v>315.1000000000009</v>
      </c>
    </row>
    <row r="469" spans="8:9">
      <c r="H469" s="1">
        <v>46283.375</v>
      </c>
      <c r="I469">
        <v>323.2000000000007</v>
      </c>
    </row>
    <row r="470" spans="8:9">
      <c r="H470" s="1">
        <v>46285.91666666666</v>
      </c>
      <c r="I470">
        <v>321.6000000000008</v>
      </c>
    </row>
    <row r="471" spans="8:9">
      <c r="H471" s="1">
        <v>46286.04166666666</v>
      </c>
      <c r="I471">
        <v>313.0000000000011</v>
      </c>
    </row>
    <row r="472" spans="8:9">
      <c r="H472" s="1">
        <v>46286.125</v>
      </c>
      <c r="I472">
        <v>308.7000000000012</v>
      </c>
    </row>
    <row r="473" spans="8:9">
      <c r="H473" s="1">
        <v>46286.5</v>
      </c>
      <c r="I473">
        <v>310.7000000000016</v>
      </c>
    </row>
    <row r="474" spans="8:9">
      <c r="H474" s="1">
        <v>46287.125</v>
      </c>
      <c r="I474">
        <v>302.4000000000016</v>
      </c>
    </row>
    <row r="475" spans="8:9">
      <c r="H475" s="1">
        <v>46287.41666666666</v>
      </c>
      <c r="I475">
        <v>300.1000000000016</v>
      </c>
    </row>
    <row r="476" spans="8:9">
      <c r="H476" s="1">
        <v>46287.75</v>
      </c>
      <c r="I476">
        <v>293.2000000000019</v>
      </c>
    </row>
    <row r="477" spans="8:9">
      <c r="H477" s="1">
        <v>46288</v>
      </c>
      <c r="I477">
        <v>296.8000000000021</v>
      </c>
    </row>
    <row r="478" spans="8:9">
      <c r="H478" s="1">
        <v>46288.33333333334</v>
      </c>
      <c r="I478">
        <v>292.2000000000025</v>
      </c>
    </row>
    <row r="479" spans="8:9">
      <c r="H479" s="1">
        <v>46288.5</v>
      </c>
      <c r="I479">
        <v>295.1000000000026</v>
      </c>
    </row>
    <row r="480" spans="8:9">
      <c r="H480" s="1">
        <v>46288.83333333334</v>
      </c>
      <c r="I480">
        <v>290.0000000000026</v>
      </c>
    </row>
    <row r="481" spans="8:9">
      <c r="H481" s="1">
        <v>46289.16666666666</v>
      </c>
      <c r="I481">
        <v>268.4000000000026</v>
      </c>
    </row>
    <row r="482" spans="8:9">
      <c r="H482" s="1">
        <v>46289.29166666666</v>
      </c>
      <c r="I482">
        <v>260.8000000000027</v>
      </c>
    </row>
    <row r="483" spans="8:9">
      <c r="H483" s="1">
        <v>46289.58333333334</v>
      </c>
      <c r="I483">
        <v>264.2000000000028</v>
      </c>
    </row>
    <row r="484" spans="8:9">
      <c r="H484" s="1">
        <v>46290.125</v>
      </c>
      <c r="I484">
        <v>270.0000000000025</v>
      </c>
    </row>
    <row r="485" spans="8:9">
      <c r="H485" s="1">
        <v>46290.5</v>
      </c>
      <c r="I485">
        <v>269.3000000000023</v>
      </c>
    </row>
    <row r="486" spans="8:9">
      <c r="H486" s="1">
        <v>46290.79166666666</v>
      </c>
      <c r="I486">
        <v>264.2000000000023</v>
      </c>
    </row>
    <row r="487" spans="8:9">
      <c r="H487" s="1">
        <v>46292.91666666666</v>
      </c>
      <c r="I487">
        <v>252.2000000000019</v>
      </c>
    </row>
    <row r="488" spans="8:9">
      <c r="H488" s="1">
        <v>46293.08333333334</v>
      </c>
      <c r="I488">
        <v>265.2000000000016</v>
      </c>
    </row>
    <row r="489" spans="8:9">
      <c r="H489" s="1">
        <v>46293.875</v>
      </c>
      <c r="I489">
        <v>262.8000000000014</v>
      </c>
    </row>
    <row r="490" spans="8:9">
      <c r="H490" s="1">
        <v>46294.125</v>
      </c>
      <c r="I490">
        <v>257.5000000000011</v>
      </c>
    </row>
    <row r="491" spans="8:9">
      <c r="H491" s="1">
        <v>46294.25</v>
      </c>
      <c r="I491">
        <v>256.9000000000011</v>
      </c>
    </row>
    <row r="492" spans="8:9">
      <c r="H492" s="1">
        <v>46294.45833333334</v>
      </c>
      <c r="I492">
        <v>254.2000000000011</v>
      </c>
    </row>
    <row r="493" spans="8:9">
      <c r="H493" s="1">
        <v>46294.54166666666</v>
      </c>
      <c r="I493">
        <v>258.4000000000009</v>
      </c>
    </row>
    <row r="494" spans="8:9">
      <c r="H494" s="1">
        <v>46294.875</v>
      </c>
      <c r="I494">
        <v>261.0000000000007</v>
      </c>
    </row>
    <row r="495" spans="8:9">
      <c r="H495" s="1">
        <v>46295.625</v>
      </c>
      <c r="I495">
        <v>259.7000000000006</v>
      </c>
    </row>
    <row r="496" spans="8:9">
      <c r="H496" s="1">
        <v>46295.95833333334</v>
      </c>
      <c r="I496">
        <v>256.8000000000004</v>
      </c>
    </row>
    <row r="497" spans="8:9">
      <c r="H497" s="1">
        <v>46296</v>
      </c>
      <c r="I497">
        <v>280.4000000000001</v>
      </c>
    </row>
    <row r="498" spans="8:9">
      <c r="H498" s="1">
        <v>46296.54166666666</v>
      </c>
      <c r="I498">
        <v>257.7999999999997</v>
      </c>
    </row>
    <row r="499" spans="8:9">
      <c r="H499" s="1">
        <v>46296.58333333334</v>
      </c>
      <c r="I499">
        <v>256.3999999999994</v>
      </c>
    </row>
    <row r="500" spans="8:9">
      <c r="H500" s="1">
        <v>46296.875</v>
      </c>
      <c r="I500">
        <v>247.7999999999991</v>
      </c>
    </row>
    <row r="501" spans="8:9">
      <c r="H501" s="1">
        <v>46296.95833333334</v>
      </c>
      <c r="I501">
        <v>242.7999999999991</v>
      </c>
    </row>
    <row r="502" spans="8:9">
      <c r="H502" s="1">
        <v>46297.16666666666</v>
      </c>
      <c r="I502">
        <v>233.3999999999992</v>
      </c>
    </row>
    <row r="503" spans="8:9">
      <c r="H503" s="1">
        <v>46297.29166666666</v>
      </c>
      <c r="I503">
        <v>223.199999999999</v>
      </c>
    </row>
    <row r="504" spans="8:9">
      <c r="H504" s="1">
        <v>46297.58333333334</v>
      </c>
      <c r="I504">
        <v>216.1999999999986</v>
      </c>
    </row>
    <row r="505" spans="8:9">
      <c r="H505" s="1">
        <v>46297.75</v>
      </c>
      <c r="I505">
        <v>214.2999999999984</v>
      </c>
    </row>
    <row r="506" spans="8:9">
      <c r="H506" s="1">
        <v>46299.91666666666</v>
      </c>
      <c r="I506">
        <v>209.1999999999983</v>
      </c>
    </row>
    <row r="507" spans="8:9">
      <c r="H507" s="1">
        <v>46300.04166666666</v>
      </c>
      <c r="I507">
        <v>211.3999999999983</v>
      </c>
    </row>
    <row r="508" spans="8:9">
      <c r="H508" s="1">
        <v>46300.45833333334</v>
      </c>
      <c r="I508">
        <v>217.0999999999984</v>
      </c>
    </row>
    <row r="509" spans="8:9">
      <c r="H509" s="1">
        <v>46300.83333333334</v>
      </c>
      <c r="I509">
        <v>212.1999999999985</v>
      </c>
    </row>
    <row r="510" spans="8:9">
      <c r="H510" s="1">
        <v>46300.875</v>
      </c>
      <c r="I510">
        <v>229.6999999999988</v>
      </c>
    </row>
    <row r="511" spans="8:9">
      <c r="H511" s="1">
        <v>46302.08333333334</v>
      </c>
      <c r="I511">
        <v>237.9999999999993</v>
      </c>
    </row>
    <row r="512" spans="8:9">
      <c r="H512" s="1">
        <v>46302.66666666666</v>
      </c>
      <c r="I512">
        <v>235.9999999999996</v>
      </c>
    </row>
    <row r="513" spans="8:9">
      <c r="H513" s="1">
        <v>46302.91666666666</v>
      </c>
      <c r="I513">
        <v>231.8999999999994</v>
      </c>
    </row>
    <row r="514" spans="8:9">
      <c r="H514" s="1">
        <v>46303.08333333334</v>
      </c>
      <c r="I514">
        <v>222.7999999999991</v>
      </c>
    </row>
    <row r="515" spans="8:9">
      <c r="H515" s="1">
        <v>46303.25</v>
      </c>
      <c r="I515">
        <v>214.899999999999</v>
      </c>
    </row>
    <row r="516" spans="8:9">
      <c r="H516" s="1">
        <v>46303.58333333334</v>
      </c>
      <c r="I516">
        <v>207.1999999999991</v>
      </c>
    </row>
    <row r="517" spans="8:9">
      <c r="H517" s="1">
        <v>46303.75</v>
      </c>
      <c r="I517">
        <v>204.7999999999994</v>
      </c>
    </row>
    <row r="518" spans="8:9">
      <c r="H518" s="1">
        <v>46304.04166666666</v>
      </c>
      <c r="I518">
        <v>206.5999999999996</v>
      </c>
    </row>
    <row r="519" spans="8:9">
      <c r="H519" s="1">
        <v>46304.375</v>
      </c>
      <c r="I519">
        <v>208.8999999999996</v>
      </c>
    </row>
    <row r="520" spans="8:9">
      <c r="H520" s="1">
        <v>46304.54166666666</v>
      </c>
      <c r="I520">
        <v>208.7999999999995</v>
      </c>
    </row>
    <row r="521" spans="8:9">
      <c r="H521" s="1">
        <v>46304.625</v>
      </c>
      <c r="I521">
        <v>211.7999999999992</v>
      </c>
    </row>
    <row r="522" spans="8:9">
      <c r="H522" s="1">
        <v>46306.875</v>
      </c>
      <c r="I522">
        <v>211.7999999999992</v>
      </c>
    </row>
    <row r="523" spans="8:9">
      <c r="H523" s="1">
        <v>46307</v>
      </c>
      <c r="I523">
        <v>208.6999999999994</v>
      </c>
    </row>
    <row r="524" spans="8:9">
      <c r="H524" s="1">
        <v>46307.29166666666</v>
      </c>
      <c r="I524">
        <v>209.5999999999998</v>
      </c>
    </row>
    <row r="525" spans="8:9">
      <c r="H525" s="1">
        <v>46307.75</v>
      </c>
      <c r="I525">
        <v>209.4000000000001</v>
      </c>
    </row>
    <row r="526" spans="8:9">
      <c r="H526" s="1">
        <v>46307.91666666666</v>
      </c>
      <c r="I526">
        <v>203.4000000000002</v>
      </c>
    </row>
    <row r="527" spans="8:9">
      <c r="H527" s="1">
        <v>46308</v>
      </c>
      <c r="I527">
        <v>197.7000000000001</v>
      </c>
    </row>
    <row r="528" spans="8:9">
      <c r="H528" s="1">
        <v>46308.20833333334</v>
      </c>
      <c r="I528">
        <v>209.5999999999998</v>
      </c>
    </row>
    <row r="529" spans="8:9">
      <c r="H529" s="1">
        <v>46308.83333333334</v>
      </c>
      <c r="I529">
        <v>203.3999999999997</v>
      </c>
    </row>
    <row r="530" spans="8:9">
      <c r="H530" s="1">
        <v>46309</v>
      </c>
      <c r="I530">
        <v>203.5999999999999</v>
      </c>
    </row>
    <row r="531" spans="8:9">
      <c r="H531" s="1">
        <v>46309.25</v>
      </c>
      <c r="I531">
        <v>198.7</v>
      </c>
    </row>
    <row r="532" spans="8:9">
      <c r="H532" s="1">
        <v>46309.33333333334</v>
      </c>
      <c r="I532">
        <v>186.3999999999999</v>
      </c>
    </row>
    <row r="533" spans="8:9">
      <c r="H533" s="1">
        <v>46309.54166666666</v>
      </c>
      <c r="I533">
        <v>200.1999999999998</v>
      </c>
    </row>
    <row r="534" spans="8:9">
      <c r="H534" s="1">
        <v>46310.20833333334</v>
      </c>
      <c r="I534">
        <v>196.9999999999999</v>
      </c>
    </row>
    <row r="535" spans="8:9">
      <c r="H535" s="1">
        <v>46310.33333333334</v>
      </c>
      <c r="I535">
        <v>206.3999999999999</v>
      </c>
    </row>
    <row r="536" spans="8:9">
      <c r="H536" s="1">
        <v>46310.70833333334</v>
      </c>
      <c r="I536">
        <v>202.7999999999996</v>
      </c>
    </row>
    <row r="537" spans="8:9">
      <c r="H537" s="1">
        <v>46310.75</v>
      </c>
      <c r="I537">
        <v>194.9999999999995</v>
      </c>
    </row>
    <row r="538" spans="8:9">
      <c r="H538" s="1">
        <v>46310.91666666666</v>
      </c>
      <c r="I538">
        <v>214.3999999999995</v>
      </c>
    </row>
    <row r="539" spans="8:9">
      <c r="H539" s="1">
        <v>46311.375</v>
      </c>
      <c r="I539">
        <v>224.9999999999996</v>
      </c>
    </row>
    <row r="540" spans="8:9">
      <c r="H540" s="1">
        <v>46313.91666666666</v>
      </c>
      <c r="I540">
        <v>227.1999999999996</v>
      </c>
    </row>
    <row r="541" spans="8:9">
      <c r="H541" s="1">
        <v>46314.16666666666</v>
      </c>
      <c r="I541">
        <v>223.6999999999994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47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57</v>
      </c>
      <c r="I1" t="s">
        <v>58</v>
      </c>
    </row>
    <row r="2" spans="1:9">
      <c r="A2" t="s">
        <v>52</v>
      </c>
      <c r="B2">
        <v>46</v>
      </c>
      <c r="C2">
        <v>1047.000000000003</v>
      </c>
      <c r="D2">
        <v>64</v>
      </c>
      <c r="E2">
        <v>96</v>
      </c>
      <c r="F2" t="s">
        <v>34</v>
      </c>
      <c r="H2" s="1">
        <v>46087.875</v>
      </c>
      <c r="I2">
        <v>-14.70000000000056</v>
      </c>
    </row>
    <row r="3" spans="1:9">
      <c r="A3" t="s">
        <v>52</v>
      </c>
      <c r="B3">
        <v>50</v>
      </c>
      <c r="C3">
        <v>1006.199999999994</v>
      </c>
      <c r="D3">
        <v>8</v>
      </c>
      <c r="E3">
        <v>128</v>
      </c>
      <c r="F3" t="s">
        <v>18</v>
      </c>
      <c r="H3" s="1">
        <v>46094.5</v>
      </c>
      <c r="I3">
        <v>-1.100000000000989</v>
      </c>
    </row>
    <row r="4" spans="1:9">
      <c r="A4" t="s">
        <v>52</v>
      </c>
      <c r="B4">
        <v>48</v>
      </c>
      <c r="C4">
        <v>920.7999999999955</v>
      </c>
      <c r="D4">
        <v>16</v>
      </c>
      <c r="E4">
        <v>96</v>
      </c>
      <c r="F4" t="s">
        <v>12</v>
      </c>
      <c r="H4" s="1">
        <v>46099.5</v>
      </c>
      <c r="I4">
        <v>-21.0000000000008</v>
      </c>
    </row>
    <row r="5" spans="1:9">
      <c r="A5" t="s">
        <v>52</v>
      </c>
      <c r="B5">
        <v>78</v>
      </c>
      <c r="C5">
        <v>914.4000000000005</v>
      </c>
      <c r="D5">
        <v>4</v>
      </c>
      <c r="E5">
        <v>128</v>
      </c>
      <c r="F5" t="s">
        <v>19</v>
      </c>
      <c r="H5" s="1">
        <v>46100.83333333334</v>
      </c>
      <c r="I5">
        <v>3.999999999999204</v>
      </c>
    </row>
    <row r="6" spans="1:9">
      <c r="A6" t="s">
        <v>52</v>
      </c>
      <c r="B6">
        <v>36</v>
      </c>
      <c r="C6">
        <v>878.3999999999951</v>
      </c>
      <c r="D6">
        <v>24</v>
      </c>
      <c r="E6">
        <v>128</v>
      </c>
      <c r="F6" t="s">
        <v>27</v>
      </c>
      <c r="H6" s="1">
        <v>46105.33333333334</v>
      </c>
      <c r="I6">
        <v>30.59999999999974</v>
      </c>
    </row>
    <row r="7" spans="1:9">
      <c r="A7" t="s">
        <v>52</v>
      </c>
      <c r="B7">
        <v>13</v>
      </c>
      <c r="C7">
        <v>848.4000000000008</v>
      </c>
      <c r="D7">
        <v>64</v>
      </c>
      <c r="E7">
        <v>256</v>
      </c>
      <c r="F7" t="s">
        <v>30</v>
      </c>
      <c r="H7" s="1">
        <v>46105.91666666666</v>
      </c>
      <c r="I7">
        <v>183.5000000000008</v>
      </c>
    </row>
    <row r="8" spans="1:9">
      <c r="A8" t="s">
        <v>52</v>
      </c>
      <c r="B8">
        <v>24</v>
      </c>
      <c r="C8">
        <v>814.7999999999997</v>
      </c>
      <c r="D8">
        <v>64</v>
      </c>
      <c r="E8">
        <v>128</v>
      </c>
      <c r="F8" t="s">
        <v>26</v>
      </c>
      <c r="H8" s="1">
        <v>46115.45833333334</v>
      </c>
      <c r="I8">
        <v>170.8000000000013</v>
      </c>
    </row>
    <row r="9" spans="1:9">
      <c r="A9" t="s">
        <v>52</v>
      </c>
      <c r="B9">
        <v>46</v>
      </c>
      <c r="C9">
        <v>760.3000000000022</v>
      </c>
      <c r="D9">
        <v>32</v>
      </c>
      <c r="E9">
        <v>96</v>
      </c>
      <c r="F9" t="s">
        <v>14</v>
      </c>
      <c r="H9" s="1">
        <v>46115.54166666666</v>
      </c>
      <c r="I9">
        <v>86.00000000000136</v>
      </c>
    </row>
    <row r="10" spans="1:9">
      <c r="A10" t="s">
        <v>52</v>
      </c>
      <c r="B10">
        <v>62</v>
      </c>
      <c r="C10">
        <v>752.5999999999997</v>
      </c>
      <c r="D10">
        <v>32</v>
      </c>
      <c r="E10">
        <v>64</v>
      </c>
      <c r="F10" t="s">
        <v>21</v>
      </c>
      <c r="H10" s="1">
        <v>46120</v>
      </c>
      <c r="I10">
        <v>242.2000000000011</v>
      </c>
    </row>
    <row r="11" spans="1:9">
      <c r="A11" t="s">
        <v>52</v>
      </c>
      <c r="B11">
        <v>74</v>
      </c>
      <c r="C11">
        <v>750.5999999999984</v>
      </c>
      <c r="D11">
        <v>8</v>
      </c>
      <c r="E11">
        <v>96</v>
      </c>
      <c r="F11" t="s">
        <v>22</v>
      </c>
      <c r="H11" s="1">
        <v>46132.08333333334</v>
      </c>
      <c r="I11">
        <v>153.9000000000001</v>
      </c>
    </row>
    <row r="12" spans="1:9">
      <c r="A12" t="s">
        <v>52</v>
      </c>
      <c r="B12">
        <v>46</v>
      </c>
      <c r="C12">
        <v>724.1000000000029</v>
      </c>
      <c r="D12">
        <v>16</v>
      </c>
      <c r="E12">
        <v>128</v>
      </c>
      <c r="F12" t="s">
        <v>25</v>
      </c>
      <c r="H12" s="1">
        <v>46134.33333333334</v>
      </c>
      <c r="I12">
        <v>92.79999999999973</v>
      </c>
    </row>
    <row r="13" spans="1:9">
      <c r="A13" t="s">
        <v>52</v>
      </c>
      <c r="B13">
        <v>86</v>
      </c>
      <c r="C13">
        <v>703.400000000012</v>
      </c>
      <c r="D13">
        <v>8</v>
      </c>
      <c r="E13">
        <v>64</v>
      </c>
      <c r="F13" t="s">
        <v>24</v>
      </c>
      <c r="H13" s="1">
        <v>46136.625</v>
      </c>
      <c r="I13">
        <v>70.3000000000003</v>
      </c>
    </row>
    <row r="14" spans="1:9">
      <c r="A14" t="s">
        <v>52</v>
      </c>
      <c r="B14">
        <v>20</v>
      </c>
      <c r="C14">
        <v>676.8000000000015</v>
      </c>
      <c r="D14">
        <v>32</v>
      </c>
      <c r="E14">
        <v>256</v>
      </c>
      <c r="F14" t="s">
        <v>31</v>
      </c>
      <c r="H14" s="1">
        <v>46140.66666666666</v>
      </c>
      <c r="I14">
        <v>32.00000000000074</v>
      </c>
    </row>
    <row r="15" spans="1:9">
      <c r="A15" t="s">
        <v>52</v>
      </c>
      <c r="B15">
        <v>46</v>
      </c>
      <c r="C15">
        <v>617.4999999999941</v>
      </c>
      <c r="D15">
        <v>24</v>
      </c>
      <c r="E15">
        <v>96</v>
      </c>
      <c r="F15" t="s">
        <v>9</v>
      </c>
      <c r="H15" s="1">
        <v>46142.29166666666</v>
      </c>
      <c r="I15">
        <v>28.4000000000006</v>
      </c>
    </row>
    <row r="16" spans="1:9">
      <c r="A16" t="s">
        <v>52</v>
      </c>
      <c r="B16">
        <v>72</v>
      </c>
      <c r="C16">
        <v>598.8000000000028</v>
      </c>
      <c r="D16">
        <v>16</v>
      </c>
      <c r="E16">
        <v>64</v>
      </c>
      <c r="F16" t="s">
        <v>15</v>
      </c>
      <c r="H16" s="1">
        <v>46148.08333333334</v>
      </c>
      <c r="I16">
        <v>-17.00000000000017</v>
      </c>
    </row>
    <row r="17" spans="1:9">
      <c r="A17" t="s">
        <v>52</v>
      </c>
      <c r="B17">
        <v>87</v>
      </c>
      <c r="C17">
        <v>585.0000000000121</v>
      </c>
      <c r="D17">
        <v>4</v>
      </c>
      <c r="E17">
        <v>96</v>
      </c>
      <c r="F17" t="s">
        <v>16</v>
      </c>
      <c r="H17" s="1">
        <v>46157.16666666666</v>
      </c>
      <c r="I17">
        <v>-31.00000000000023</v>
      </c>
    </row>
    <row r="18" spans="1:9">
      <c r="A18" t="s">
        <v>52</v>
      </c>
      <c r="B18">
        <v>36</v>
      </c>
      <c r="C18">
        <v>575.6000000000073</v>
      </c>
      <c r="D18">
        <v>32</v>
      </c>
      <c r="E18">
        <v>128</v>
      </c>
      <c r="F18" t="s">
        <v>29</v>
      </c>
      <c r="H18" s="1">
        <v>46162.70833333334</v>
      </c>
      <c r="I18">
        <v>-7.999999999999829</v>
      </c>
    </row>
    <row r="19" spans="1:9">
      <c r="A19" t="s">
        <v>52</v>
      </c>
      <c r="B19">
        <v>149</v>
      </c>
      <c r="C19">
        <v>563.5999999999824</v>
      </c>
      <c r="D19">
        <v>16</v>
      </c>
      <c r="E19">
        <v>32</v>
      </c>
      <c r="F19" t="s">
        <v>20</v>
      </c>
      <c r="H19" s="1">
        <v>46163.70833333334</v>
      </c>
      <c r="I19">
        <v>15.00000000000057</v>
      </c>
    </row>
    <row r="20" spans="1:9">
      <c r="A20" t="s">
        <v>52</v>
      </c>
      <c r="B20">
        <v>66</v>
      </c>
      <c r="C20">
        <v>527.3000000000068</v>
      </c>
      <c r="D20">
        <v>24</v>
      </c>
      <c r="E20">
        <v>64</v>
      </c>
      <c r="F20" t="s">
        <v>10</v>
      </c>
      <c r="H20" s="1">
        <v>46164.33333333334</v>
      </c>
      <c r="I20">
        <v>-8.99999999999892</v>
      </c>
    </row>
    <row r="21" spans="1:9">
      <c r="A21" t="s">
        <v>52</v>
      </c>
      <c r="B21">
        <v>289</v>
      </c>
      <c r="C21">
        <v>337.100000000018</v>
      </c>
      <c r="D21">
        <v>8</v>
      </c>
      <c r="E21">
        <v>16</v>
      </c>
      <c r="F21" t="s">
        <v>7</v>
      </c>
      <c r="H21" s="1">
        <v>46168.54166666666</v>
      </c>
      <c r="I21">
        <v>-106.7999999999984</v>
      </c>
    </row>
    <row r="22" spans="1:9">
      <c r="A22" t="s">
        <v>52</v>
      </c>
      <c r="B22">
        <v>159</v>
      </c>
      <c r="C22">
        <v>297.3999999999904</v>
      </c>
      <c r="D22">
        <v>8</v>
      </c>
      <c r="E22">
        <v>32</v>
      </c>
      <c r="F22" t="s">
        <v>23</v>
      </c>
      <c r="H22" s="1">
        <v>46169.70833333334</v>
      </c>
      <c r="I22">
        <v>-73.19999999999851</v>
      </c>
    </row>
    <row r="23" spans="1:9">
      <c r="A23" t="s">
        <v>52</v>
      </c>
      <c r="B23">
        <v>28</v>
      </c>
      <c r="C23">
        <v>255.3999999999988</v>
      </c>
      <c r="D23">
        <v>24</v>
      </c>
      <c r="E23">
        <v>256</v>
      </c>
      <c r="F23" t="s">
        <v>32</v>
      </c>
      <c r="H23" s="1">
        <v>46176.45833333334</v>
      </c>
      <c r="I23">
        <v>52.00000000000102</v>
      </c>
    </row>
    <row r="24" spans="1:9">
      <c r="A24" t="s">
        <v>52</v>
      </c>
      <c r="B24">
        <v>122</v>
      </c>
      <c r="C24">
        <v>254.8000000000031</v>
      </c>
      <c r="D24">
        <v>4</v>
      </c>
      <c r="E24">
        <v>64</v>
      </c>
      <c r="F24" t="s">
        <v>28</v>
      </c>
      <c r="H24" s="1">
        <v>46184.16666666666</v>
      </c>
      <c r="I24">
        <v>79.60000000000065</v>
      </c>
    </row>
    <row r="25" spans="1:9">
      <c r="A25" t="s">
        <v>52</v>
      </c>
      <c r="B25">
        <v>32</v>
      </c>
      <c r="C25">
        <v>147.100000000006</v>
      </c>
      <c r="D25">
        <v>16</v>
      </c>
      <c r="E25">
        <v>256</v>
      </c>
      <c r="F25" t="s">
        <v>36</v>
      </c>
      <c r="H25" s="1">
        <v>46185.16666666666</v>
      </c>
      <c r="I25">
        <v>62.19999999999999</v>
      </c>
    </row>
    <row r="26" spans="1:9">
      <c r="A26" t="s">
        <v>52</v>
      </c>
      <c r="B26">
        <v>52</v>
      </c>
      <c r="C26">
        <v>115.000000000002</v>
      </c>
      <c r="D26">
        <v>4</v>
      </c>
      <c r="E26">
        <v>256</v>
      </c>
      <c r="F26" t="s">
        <v>35</v>
      </c>
      <c r="H26" s="1">
        <v>46188.54166666666</v>
      </c>
      <c r="I26">
        <v>-6.499999999999773</v>
      </c>
    </row>
    <row r="27" spans="1:9">
      <c r="A27" t="s">
        <v>52</v>
      </c>
      <c r="B27">
        <v>40</v>
      </c>
      <c r="C27">
        <v>49.80000000000621</v>
      </c>
      <c r="D27">
        <v>8</v>
      </c>
      <c r="E27">
        <v>256</v>
      </c>
      <c r="F27" t="s">
        <v>33</v>
      </c>
      <c r="H27" s="1">
        <v>46190.75</v>
      </c>
      <c r="I27">
        <v>121.0000000000008</v>
      </c>
    </row>
    <row r="28" spans="1:9">
      <c r="A28" t="s">
        <v>52</v>
      </c>
      <c r="B28">
        <v>211</v>
      </c>
      <c r="C28">
        <v>-1.300000000000523</v>
      </c>
      <c r="D28">
        <v>4</v>
      </c>
      <c r="E28">
        <v>32</v>
      </c>
      <c r="F28" t="s">
        <v>11</v>
      </c>
      <c r="H28" s="1">
        <v>46202.79166666666</v>
      </c>
      <c r="I28">
        <v>170.7000000000008</v>
      </c>
    </row>
    <row r="29" spans="1:9">
      <c r="A29" t="s">
        <v>52</v>
      </c>
      <c r="B29">
        <v>156</v>
      </c>
      <c r="C29">
        <v>-184.7000000000008</v>
      </c>
      <c r="D29">
        <v>24</v>
      </c>
      <c r="E29">
        <v>32</v>
      </c>
      <c r="F29" t="s">
        <v>13</v>
      </c>
      <c r="H29" s="1">
        <v>46208.95833333334</v>
      </c>
      <c r="I29">
        <v>152.1000000000001</v>
      </c>
    </row>
    <row r="30" spans="1:9">
      <c r="A30" t="s">
        <v>52</v>
      </c>
      <c r="B30">
        <v>550</v>
      </c>
      <c r="C30">
        <v>-208.8000000000364</v>
      </c>
      <c r="D30">
        <v>4</v>
      </c>
      <c r="E30">
        <v>8</v>
      </c>
      <c r="F30" t="s">
        <v>17</v>
      </c>
      <c r="H30" s="1">
        <v>46210.25</v>
      </c>
      <c r="I30">
        <v>388.7999999999991</v>
      </c>
    </row>
    <row r="31" spans="1:9">
      <c r="A31" t="s">
        <v>52</v>
      </c>
      <c r="B31">
        <v>316</v>
      </c>
      <c r="C31">
        <v>-305.6000000000097</v>
      </c>
      <c r="D31">
        <v>4</v>
      </c>
      <c r="E31">
        <v>16</v>
      </c>
      <c r="F31" t="s">
        <v>8</v>
      </c>
      <c r="H31" s="1">
        <v>46226.66666666666</v>
      </c>
      <c r="I31">
        <v>369.1999999999979</v>
      </c>
    </row>
    <row r="32" spans="1:9">
      <c r="H32" s="1">
        <v>46231.79166666666</v>
      </c>
      <c r="I32">
        <v>345.799999999997</v>
      </c>
    </row>
    <row r="33" spans="8:9">
      <c r="H33" s="1">
        <v>46232.41666666666</v>
      </c>
      <c r="I33">
        <v>514.9999999999964</v>
      </c>
    </row>
    <row r="34" spans="8:9">
      <c r="H34" s="1">
        <v>46240.41666666666</v>
      </c>
      <c r="I34">
        <v>557.1999999999961</v>
      </c>
    </row>
    <row r="35" spans="8:9">
      <c r="H35" s="1">
        <v>46247.75</v>
      </c>
      <c r="I35">
        <v>465.9999999999969</v>
      </c>
    </row>
    <row r="36" spans="8:9">
      <c r="H36" s="1">
        <v>46251.45833333334</v>
      </c>
      <c r="I36">
        <v>487.3999999999982</v>
      </c>
    </row>
    <row r="37" spans="8:9">
      <c r="H37" s="1">
        <v>46254.20833333334</v>
      </c>
      <c r="I37">
        <v>441.7999999999993</v>
      </c>
    </row>
    <row r="38" spans="8:9">
      <c r="H38" s="1">
        <v>46255.16666666666</v>
      </c>
      <c r="I38">
        <v>422.4000000000004</v>
      </c>
    </row>
    <row r="39" spans="8:9">
      <c r="H39" s="1">
        <v>46260.79166666666</v>
      </c>
      <c r="I39">
        <v>430.3000000000012</v>
      </c>
    </row>
    <row r="40" spans="8:9">
      <c r="H40" s="1">
        <v>46266</v>
      </c>
      <c r="I40">
        <v>409.0000000000018</v>
      </c>
    </row>
    <row r="41" spans="8:9">
      <c r="H41" s="1">
        <v>46266.125</v>
      </c>
      <c r="I41">
        <v>915.9000000000021</v>
      </c>
    </row>
    <row r="42" spans="8:9">
      <c r="H42" s="1">
        <v>46282.41666666666</v>
      </c>
      <c r="I42">
        <v>974.9000000000025</v>
      </c>
    </row>
    <row r="43" spans="8:9">
      <c r="H43" s="1">
        <v>46289.875</v>
      </c>
      <c r="I43">
        <v>1085.600000000002</v>
      </c>
    </row>
    <row r="44" spans="8:9">
      <c r="H44" s="1">
        <v>46302.16666666666</v>
      </c>
      <c r="I44">
        <v>1085.900000000002</v>
      </c>
    </row>
    <row r="45" spans="8:9">
      <c r="H45" s="1">
        <v>46304.58333333334</v>
      </c>
      <c r="I45">
        <v>1106.900000000003</v>
      </c>
    </row>
    <row r="46" spans="8:9">
      <c r="H46" s="1">
        <v>46307.70833333334</v>
      </c>
      <c r="I46">
        <v>1085.200000000003</v>
      </c>
    </row>
    <row r="47" spans="8:9">
      <c r="H47" s="1">
        <v>46309.75</v>
      </c>
      <c r="I47">
        <v>1047.000000000003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272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57</v>
      </c>
      <c r="I1" t="s">
        <v>58</v>
      </c>
    </row>
    <row r="2" spans="1:9">
      <c r="A2" t="s">
        <v>53</v>
      </c>
      <c r="B2">
        <v>271</v>
      </c>
      <c r="C2">
        <v>812.7999999999956</v>
      </c>
      <c r="D2">
        <v>4</v>
      </c>
      <c r="E2">
        <v>16</v>
      </c>
      <c r="F2" t="s">
        <v>8</v>
      </c>
      <c r="H2" s="1">
        <v>46080.66666666666</v>
      </c>
      <c r="I2">
        <v>-47.59999999999986</v>
      </c>
    </row>
    <row r="3" spans="1:9">
      <c r="A3" t="s">
        <v>53</v>
      </c>
      <c r="B3">
        <v>516</v>
      </c>
      <c r="C3">
        <v>679.8000000000137</v>
      </c>
      <c r="D3">
        <v>4</v>
      </c>
      <c r="E3">
        <v>8</v>
      </c>
      <c r="F3" t="s">
        <v>17</v>
      </c>
      <c r="H3" s="1">
        <v>46082.91666666666</v>
      </c>
      <c r="I3">
        <v>-38.99999999999903</v>
      </c>
    </row>
    <row r="4" spans="1:9">
      <c r="A4" t="s">
        <v>53</v>
      </c>
      <c r="B4">
        <v>30</v>
      </c>
      <c r="C4">
        <v>554.7999999999997</v>
      </c>
      <c r="D4">
        <v>4</v>
      </c>
      <c r="E4">
        <v>256</v>
      </c>
      <c r="F4" t="s">
        <v>35</v>
      </c>
      <c r="H4" s="1">
        <v>46083.91666666666</v>
      </c>
      <c r="I4">
        <v>-34.99999999999837</v>
      </c>
    </row>
    <row r="5" spans="1:9">
      <c r="A5" t="s">
        <v>53</v>
      </c>
      <c r="B5">
        <v>54</v>
      </c>
      <c r="C5">
        <v>448.599999999998</v>
      </c>
      <c r="D5">
        <v>64</v>
      </c>
      <c r="E5">
        <v>96</v>
      </c>
      <c r="F5" t="s">
        <v>34</v>
      </c>
      <c r="H5" s="1">
        <v>46083.95833333334</v>
      </c>
      <c r="I5">
        <v>-34.19999999999757</v>
      </c>
    </row>
    <row r="6" spans="1:9">
      <c r="A6" t="s">
        <v>53</v>
      </c>
      <c r="B6">
        <v>24</v>
      </c>
      <c r="C6">
        <v>336.4999999999984</v>
      </c>
      <c r="D6">
        <v>8</v>
      </c>
      <c r="E6">
        <v>256</v>
      </c>
      <c r="F6" t="s">
        <v>33</v>
      </c>
      <c r="H6" s="1">
        <v>46084.04166666666</v>
      </c>
      <c r="I6">
        <v>-52.39999999999689</v>
      </c>
    </row>
    <row r="7" spans="1:9">
      <c r="A7" t="s">
        <v>53</v>
      </c>
      <c r="B7">
        <v>70</v>
      </c>
      <c r="C7">
        <v>326.9999999999973</v>
      </c>
      <c r="D7">
        <v>4</v>
      </c>
      <c r="E7">
        <v>128</v>
      </c>
      <c r="F7" t="s">
        <v>19</v>
      </c>
      <c r="H7" s="1">
        <v>46084.20833333334</v>
      </c>
      <c r="I7">
        <v>-13.099999999997</v>
      </c>
    </row>
    <row r="8" spans="1:9">
      <c r="A8" t="s">
        <v>53</v>
      </c>
      <c r="B8">
        <v>12</v>
      </c>
      <c r="C8">
        <v>320.999999999998</v>
      </c>
      <c r="D8">
        <v>64</v>
      </c>
      <c r="E8">
        <v>256</v>
      </c>
      <c r="F8" t="s">
        <v>30</v>
      </c>
      <c r="H8" s="1">
        <v>46084.875</v>
      </c>
      <c r="I8">
        <v>-23.19999999999767</v>
      </c>
    </row>
    <row r="9" spans="1:9">
      <c r="A9" t="s">
        <v>53</v>
      </c>
      <c r="B9">
        <v>262</v>
      </c>
      <c r="C9">
        <v>302.8000000000108</v>
      </c>
      <c r="D9">
        <v>8</v>
      </c>
      <c r="E9">
        <v>16</v>
      </c>
      <c r="F9" t="s">
        <v>7</v>
      </c>
      <c r="H9" s="1">
        <v>46085.04166666666</v>
      </c>
      <c r="I9">
        <v>-45.99999999999827</v>
      </c>
    </row>
    <row r="10" spans="1:9">
      <c r="A10" t="s">
        <v>53</v>
      </c>
      <c r="B10">
        <v>48</v>
      </c>
      <c r="C10">
        <v>205.8999999999965</v>
      </c>
      <c r="D10">
        <v>24</v>
      </c>
      <c r="E10">
        <v>128</v>
      </c>
      <c r="F10" t="s">
        <v>27</v>
      </c>
      <c r="H10" s="1">
        <v>46085.125</v>
      </c>
      <c r="I10">
        <v>-17.59999999999873</v>
      </c>
    </row>
    <row r="11" spans="1:9">
      <c r="A11" t="s">
        <v>53</v>
      </c>
      <c r="B11">
        <v>80</v>
      </c>
      <c r="C11">
        <v>156.7999999999958</v>
      </c>
      <c r="D11">
        <v>8</v>
      </c>
      <c r="E11">
        <v>96</v>
      </c>
      <c r="F11" t="s">
        <v>22</v>
      </c>
      <c r="H11" s="1">
        <v>46086.16666666666</v>
      </c>
      <c r="I11">
        <v>1.800000000000686</v>
      </c>
    </row>
    <row r="12" spans="1:9">
      <c r="A12" t="s">
        <v>53</v>
      </c>
      <c r="B12">
        <v>22</v>
      </c>
      <c r="C12">
        <v>153.5000000000031</v>
      </c>
      <c r="D12">
        <v>16</v>
      </c>
      <c r="E12">
        <v>256</v>
      </c>
      <c r="F12" t="s">
        <v>36</v>
      </c>
      <c r="H12" s="1">
        <v>46087.04166666666</v>
      </c>
      <c r="I12">
        <v>-27.59999999999985</v>
      </c>
    </row>
    <row r="13" spans="1:9">
      <c r="A13" t="s">
        <v>53</v>
      </c>
      <c r="B13">
        <v>178</v>
      </c>
      <c r="C13">
        <v>110.5999999999963</v>
      </c>
      <c r="D13">
        <v>4</v>
      </c>
      <c r="E13">
        <v>32</v>
      </c>
      <c r="F13" t="s">
        <v>11</v>
      </c>
      <c r="H13" s="1">
        <v>46087.41666666666</v>
      </c>
      <c r="I13">
        <v>-46.39999999999978</v>
      </c>
    </row>
    <row r="14" spans="1:9">
      <c r="A14" t="s">
        <v>53</v>
      </c>
      <c r="B14">
        <v>60</v>
      </c>
      <c r="C14">
        <v>79.80000000000427</v>
      </c>
      <c r="D14">
        <v>8</v>
      </c>
      <c r="E14">
        <v>128</v>
      </c>
      <c r="F14" t="s">
        <v>18</v>
      </c>
      <c r="H14" s="1">
        <v>46087.75</v>
      </c>
      <c r="I14">
        <v>-88.89999999999954</v>
      </c>
    </row>
    <row r="15" spans="1:9">
      <c r="A15" t="s">
        <v>53</v>
      </c>
      <c r="B15">
        <v>52</v>
      </c>
      <c r="C15">
        <v>62.19999999999004</v>
      </c>
      <c r="D15">
        <v>16</v>
      </c>
      <c r="E15">
        <v>128</v>
      </c>
      <c r="F15" t="s">
        <v>25</v>
      </c>
      <c r="H15" s="1">
        <v>46089.91666666666</v>
      </c>
      <c r="I15">
        <v>-122.8999999999991</v>
      </c>
    </row>
    <row r="16" spans="1:9">
      <c r="A16" t="s">
        <v>53</v>
      </c>
      <c r="B16">
        <v>46</v>
      </c>
      <c r="C16">
        <v>45.30000000000475</v>
      </c>
      <c r="D16">
        <v>32</v>
      </c>
      <c r="E16">
        <v>128</v>
      </c>
      <c r="F16" t="s">
        <v>29</v>
      </c>
      <c r="H16" s="1">
        <v>46090.29166666666</v>
      </c>
      <c r="I16">
        <v>-101.5999999999984</v>
      </c>
    </row>
    <row r="17" spans="1:9">
      <c r="A17" t="s">
        <v>53</v>
      </c>
      <c r="B17">
        <v>22</v>
      </c>
      <c r="C17">
        <v>31.50000000000658</v>
      </c>
      <c r="D17">
        <v>32</v>
      </c>
      <c r="E17">
        <v>256</v>
      </c>
      <c r="F17" t="s">
        <v>31</v>
      </c>
      <c r="H17" s="1">
        <v>46091.125</v>
      </c>
      <c r="I17">
        <v>-128.999999999998</v>
      </c>
    </row>
    <row r="18" spans="1:9">
      <c r="A18" t="s">
        <v>53</v>
      </c>
      <c r="B18">
        <v>20</v>
      </c>
      <c r="C18">
        <v>26.80000000000015</v>
      </c>
      <c r="D18">
        <v>24</v>
      </c>
      <c r="E18">
        <v>256</v>
      </c>
      <c r="F18" t="s">
        <v>32</v>
      </c>
      <c r="H18" s="1">
        <v>46091.29166666666</v>
      </c>
      <c r="I18">
        <v>-139.5999999999975</v>
      </c>
    </row>
    <row r="19" spans="1:9">
      <c r="A19" t="s">
        <v>53</v>
      </c>
      <c r="B19">
        <v>60</v>
      </c>
      <c r="C19">
        <v>0.4000000000037378</v>
      </c>
      <c r="D19">
        <v>24</v>
      </c>
      <c r="E19">
        <v>96</v>
      </c>
      <c r="F19" t="s">
        <v>9</v>
      </c>
      <c r="H19" s="1">
        <v>46091.875</v>
      </c>
      <c r="I19">
        <v>-157.3999999999965</v>
      </c>
    </row>
    <row r="20" spans="1:9">
      <c r="A20" t="s">
        <v>53</v>
      </c>
      <c r="B20">
        <v>103</v>
      </c>
      <c r="C20">
        <v>-18.50000000000466</v>
      </c>
      <c r="D20">
        <v>4</v>
      </c>
      <c r="E20">
        <v>96</v>
      </c>
      <c r="F20" t="s">
        <v>16</v>
      </c>
      <c r="H20" s="1">
        <v>46092.16666666666</v>
      </c>
      <c r="I20">
        <v>-184.9999999999963</v>
      </c>
    </row>
    <row r="21" spans="1:9">
      <c r="A21" t="s">
        <v>53</v>
      </c>
      <c r="B21">
        <v>62</v>
      </c>
      <c r="C21">
        <v>-38.00000000000912</v>
      </c>
      <c r="D21">
        <v>16</v>
      </c>
      <c r="E21">
        <v>96</v>
      </c>
      <c r="F21" t="s">
        <v>12</v>
      </c>
      <c r="H21" s="1">
        <v>46092.375</v>
      </c>
      <c r="I21">
        <v>-169.3999999999963</v>
      </c>
    </row>
    <row r="22" spans="1:9">
      <c r="A22" t="s">
        <v>53</v>
      </c>
      <c r="B22">
        <v>40</v>
      </c>
      <c r="C22">
        <v>-47.79999999999779</v>
      </c>
      <c r="D22">
        <v>64</v>
      </c>
      <c r="E22">
        <v>128</v>
      </c>
      <c r="F22" t="s">
        <v>26</v>
      </c>
      <c r="H22" s="1">
        <v>46093.45833333334</v>
      </c>
      <c r="I22">
        <v>-179.0999999999954</v>
      </c>
    </row>
    <row r="23" spans="1:9">
      <c r="A23" t="s">
        <v>53</v>
      </c>
      <c r="B23">
        <v>52</v>
      </c>
      <c r="C23">
        <v>-58.59999999999422</v>
      </c>
      <c r="D23">
        <v>32</v>
      </c>
      <c r="E23">
        <v>96</v>
      </c>
      <c r="F23" t="s">
        <v>14</v>
      </c>
      <c r="H23" s="1">
        <v>46093.5</v>
      </c>
      <c r="I23">
        <v>-95.59999999999462</v>
      </c>
    </row>
    <row r="24" spans="1:9">
      <c r="A24" t="s">
        <v>53</v>
      </c>
      <c r="B24">
        <v>82</v>
      </c>
      <c r="C24">
        <v>-102.7999999999995</v>
      </c>
      <c r="D24">
        <v>24</v>
      </c>
      <c r="E24">
        <v>64</v>
      </c>
      <c r="F24" t="s">
        <v>10</v>
      </c>
      <c r="H24" s="1">
        <v>46097.125</v>
      </c>
      <c r="I24">
        <v>-53.7999999999939</v>
      </c>
    </row>
    <row r="25" spans="1:9">
      <c r="A25" t="s">
        <v>53</v>
      </c>
      <c r="B25">
        <v>74</v>
      </c>
      <c r="C25">
        <v>-142.8999999999958</v>
      </c>
      <c r="D25">
        <v>32</v>
      </c>
      <c r="E25">
        <v>64</v>
      </c>
      <c r="F25" t="s">
        <v>21</v>
      </c>
      <c r="H25" s="1">
        <v>46098.04166666666</v>
      </c>
      <c r="I25">
        <v>-53.09999999999376</v>
      </c>
    </row>
    <row r="26" spans="1:9">
      <c r="A26" t="s">
        <v>53</v>
      </c>
      <c r="B26">
        <v>139</v>
      </c>
      <c r="C26">
        <v>-173.1999999999989</v>
      </c>
      <c r="D26">
        <v>16</v>
      </c>
      <c r="E26">
        <v>32</v>
      </c>
      <c r="F26" t="s">
        <v>20</v>
      </c>
      <c r="H26" s="1">
        <v>46098.5</v>
      </c>
      <c r="I26">
        <v>-49.99999999999343</v>
      </c>
    </row>
    <row r="27" spans="1:9">
      <c r="A27" t="s">
        <v>53</v>
      </c>
      <c r="B27">
        <v>154</v>
      </c>
      <c r="C27">
        <v>-198.8000000000079</v>
      </c>
      <c r="D27">
        <v>8</v>
      </c>
      <c r="E27">
        <v>32</v>
      </c>
      <c r="F27" t="s">
        <v>23</v>
      </c>
      <c r="H27" s="1">
        <v>46099.45833333334</v>
      </c>
      <c r="I27">
        <v>-13.79999999999276</v>
      </c>
    </row>
    <row r="28" spans="1:9">
      <c r="A28" t="s">
        <v>53</v>
      </c>
      <c r="B28">
        <v>84</v>
      </c>
      <c r="C28">
        <v>-340.9999999999979</v>
      </c>
      <c r="D28">
        <v>16</v>
      </c>
      <c r="E28">
        <v>64</v>
      </c>
      <c r="F28" t="s">
        <v>15</v>
      </c>
      <c r="H28" s="1">
        <v>46100.16666666666</v>
      </c>
      <c r="I28">
        <v>30.20000000000795</v>
      </c>
    </row>
    <row r="29" spans="1:9">
      <c r="A29" t="s">
        <v>53</v>
      </c>
      <c r="B29">
        <v>157</v>
      </c>
      <c r="C29">
        <v>-342.3000000000131</v>
      </c>
      <c r="D29">
        <v>24</v>
      </c>
      <c r="E29">
        <v>32</v>
      </c>
      <c r="F29" t="s">
        <v>13</v>
      </c>
      <c r="H29" s="1">
        <v>46101.41666666666</v>
      </c>
      <c r="I29">
        <v>33.80000000000822</v>
      </c>
    </row>
    <row r="30" spans="1:9">
      <c r="A30" t="s">
        <v>53</v>
      </c>
      <c r="B30">
        <v>134</v>
      </c>
      <c r="C30">
        <v>-370.8000000000001</v>
      </c>
      <c r="D30">
        <v>4</v>
      </c>
      <c r="E30">
        <v>64</v>
      </c>
      <c r="F30" t="s">
        <v>28</v>
      </c>
      <c r="H30" s="1">
        <v>46104.54166666666</v>
      </c>
      <c r="I30">
        <v>11.80000000000842</v>
      </c>
    </row>
    <row r="31" spans="1:9">
      <c r="A31" t="s">
        <v>53</v>
      </c>
      <c r="B31">
        <v>112</v>
      </c>
      <c r="C31">
        <v>-581.8000000000069</v>
      </c>
      <c r="D31">
        <v>8</v>
      </c>
      <c r="E31">
        <v>64</v>
      </c>
      <c r="F31" t="s">
        <v>24</v>
      </c>
      <c r="H31" s="1">
        <v>46105.08333333334</v>
      </c>
      <c r="I31">
        <v>9.800000000008641</v>
      </c>
    </row>
    <row r="32" spans="1:9">
      <c r="H32" s="1">
        <v>46105.875</v>
      </c>
      <c r="I32">
        <v>-12.19999999999116</v>
      </c>
    </row>
    <row r="33" spans="8:9">
      <c r="H33" s="1">
        <v>46106.16666666666</v>
      </c>
      <c r="I33">
        <v>29.50000000000891</v>
      </c>
    </row>
    <row r="34" spans="8:9">
      <c r="H34" s="1">
        <v>46108.16666666666</v>
      </c>
      <c r="I34">
        <v>14.0000000000084</v>
      </c>
    </row>
    <row r="35" spans="8:9">
      <c r="H35" s="1">
        <v>46108.45833333334</v>
      </c>
      <c r="I35">
        <v>54.40000000000772</v>
      </c>
    </row>
    <row r="36" spans="8:9">
      <c r="H36" s="1">
        <v>46111.91666666666</v>
      </c>
      <c r="I36">
        <v>47.10000000000764</v>
      </c>
    </row>
    <row r="37" spans="8:9">
      <c r="H37" s="1">
        <v>46112.20833333334</v>
      </c>
      <c r="I37">
        <v>23.40000000000781</v>
      </c>
    </row>
    <row r="38" spans="8:9">
      <c r="H38" s="1">
        <v>46112.54166666666</v>
      </c>
      <c r="I38">
        <v>38.80000000000766</v>
      </c>
    </row>
    <row r="39" spans="8:9">
      <c r="H39" s="1">
        <v>46113.79166666666</v>
      </c>
      <c r="I39">
        <v>63.40000000000784</v>
      </c>
    </row>
    <row r="40" spans="8:9">
      <c r="H40" s="1">
        <v>46114.625</v>
      </c>
      <c r="I40">
        <v>49.60000000000736</v>
      </c>
    </row>
    <row r="41" spans="8:9">
      <c r="H41" s="1">
        <v>46115.04166666666</v>
      </c>
      <c r="I41">
        <v>63.10000000000698</v>
      </c>
    </row>
    <row r="42" spans="8:9">
      <c r="H42" s="1">
        <v>46118.125</v>
      </c>
      <c r="I42">
        <v>79.50000000000672</v>
      </c>
    </row>
    <row r="43" spans="8:9">
      <c r="H43" s="1">
        <v>46118.75</v>
      </c>
      <c r="I43">
        <v>81.40000000000585</v>
      </c>
    </row>
    <row r="44" spans="8:9">
      <c r="H44" s="1">
        <v>46119.375</v>
      </c>
      <c r="I44">
        <v>67.80000000000557</v>
      </c>
    </row>
    <row r="45" spans="8:9">
      <c r="H45" s="1">
        <v>46119.54166666666</v>
      </c>
      <c r="I45">
        <v>56.20000000000618</v>
      </c>
    </row>
    <row r="46" spans="8:9">
      <c r="H46" s="1">
        <v>46119.70833333334</v>
      </c>
      <c r="I46">
        <v>157.4000000000063</v>
      </c>
    </row>
    <row r="47" spans="8:9">
      <c r="H47" s="1">
        <v>46120.75</v>
      </c>
      <c r="I47">
        <v>136.4000000000064</v>
      </c>
    </row>
    <row r="48" spans="8:9">
      <c r="H48" s="1">
        <v>46121.16666666666</v>
      </c>
      <c r="I48">
        <v>155.4000000000066</v>
      </c>
    </row>
    <row r="49" spans="8:9">
      <c r="H49" s="1">
        <v>46122.04166666666</v>
      </c>
      <c r="I49">
        <v>153.6000000000059</v>
      </c>
    </row>
    <row r="50" spans="8:9">
      <c r="H50" s="1">
        <v>46122.54166666666</v>
      </c>
      <c r="I50">
        <v>139.400000000005</v>
      </c>
    </row>
    <row r="51" spans="8:9">
      <c r="H51" s="1">
        <v>46122.70833333334</v>
      </c>
      <c r="I51">
        <v>142.4000000000047</v>
      </c>
    </row>
    <row r="52" spans="8:9">
      <c r="H52" s="1">
        <v>46125.29166666666</v>
      </c>
      <c r="I52">
        <v>208.0000000000048</v>
      </c>
    </row>
    <row r="53" spans="8:9">
      <c r="H53" s="1">
        <v>46126.91666666666</v>
      </c>
      <c r="I53">
        <v>206.2000000000052</v>
      </c>
    </row>
    <row r="54" spans="8:9">
      <c r="H54" s="1">
        <v>46127.29166666666</v>
      </c>
      <c r="I54">
        <v>198.2000000000061</v>
      </c>
    </row>
    <row r="55" spans="8:9">
      <c r="H55" s="1">
        <v>46127.5</v>
      </c>
      <c r="I55">
        <v>187.4000000000064</v>
      </c>
    </row>
    <row r="56" spans="8:9">
      <c r="H56" s="1">
        <v>46127.625</v>
      </c>
      <c r="I56">
        <v>183.8000000000061</v>
      </c>
    </row>
    <row r="57" spans="8:9">
      <c r="H57" s="1">
        <v>46128.29166666666</v>
      </c>
      <c r="I57">
        <v>194.4000000000056</v>
      </c>
    </row>
    <row r="58" spans="8:9">
      <c r="H58" s="1">
        <v>46129.33333333334</v>
      </c>
      <c r="I58">
        <v>182.6000000000049</v>
      </c>
    </row>
    <row r="59" spans="8:9">
      <c r="H59" s="1">
        <v>46129.83333333334</v>
      </c>
      <c r="I59">
        <v>184.1000000000047</v>
      </c>
    </row>
    <row r="60" spans="8:9">
      <c r="H60" s="1">
        <v>46132.41666666666</v>
      </c>
      <c r="I60">
        <v>208.6000000000043</v>
      </c>
    </row>
    <row r="61" spans="8:9">
      <c r="H61" s="1">
        <v>46133.41666666666</v>
      </c>
      <c r="I61">
        <v>196.3000000000036</v>
      </c>
    </row>
    <row r="62" spans="8:9">
      <c r="H62" s="1">
        <v>46133.54166666666</v>
      </c>
      <c r="I62">
        <v>183.4000000000035</v>
      </c>
    </row>
    <row r="63" spans="8:9">
      <c r="H63" s="1">
        <v>46133.625</v>
      </c>
      <c r="I63">
        <v>182.0000000000032</v>
      </c>
    </row>
    <row r="64" spans="8:9">
      <c r="H64" s="1">
        <v>46134.04166666666</v>
      </c>
      <c r="I64">
        <v>186.6000000000034</v>
      </c>
    </row>
    <row r="65" spans="8:9">
      <c r="H65" s="1">
        <v>46134.58333333334</v>
      </c>
      <c r="I65">
        <v>190.8000000000042</v>
      </c>
    </row>
    <row r="66" spans="8:9">
      <c r="H66" s="1">
        <v>46134.66666666666</v>
      </c>
      <c r="I66">
        <v>193.4000000000046</v>
      </c>
    </row>
    <row r="67" spans="8:9">
      <c r="H67" s="1">
        <v>46134.70833333334</v>
      </c>
      <c r="I67">
        <v>240.900000000005</v>
      </c>
    </row>
    <row r="68" spans="8:9">
      <c r="H68" s="1">
        <v>46136.41666666666</v>
      </c>
      <c r="I68">
        <v>262.8000000000052</v>
      </c>
    </row>
    <row r="69" spans="8:9">
      <c r="H69" s="1">
        <v>46139</v>
      </c>
      <c r="I69">
        <v>255.9000000000055</v>
      </c>
    </row>
    <row r="70" spans="8:9">
      <c r="H70" s="1">
        <v>46139.04166666666</v>
      </c>
      <c r="I70">
        <v>273.4000000000058</v>
      </c>
    </row>
    <row r="71" spans="8:9">
      <c r="H71" s="1">
        <v>46139.875</v>
      </c>
      <c r="I71">
        <v>295.300000000006</v>
      </c>
    </row>
    <row r="72" spans="8:9">
      <c r="H72" s="1">
        <v>46140.75</v>
      </c>
      <c r="I72">
        <v>270.6000000000063</v>
      </c>
    </row>
    <row r="73" spans="8:9">
      <c r="H73" s="1">
        <v>46141.08333333334</v>
      </c>
      <c r="I73">
        <v>291.2000000000058</v>
      </c>
    </row>
    <row r="74" spans="8:9">
      <c r="H74" s="1">
        <v>46142.33333333334</v>
      </c>
      <c r="I74">
        <v>343.3000000000052</v>
      </c>
    </row>
    <row r="75" spans="8:9">
      <c r="H75" s="1">
        <v>46143.20833333334</v>
      </c>
      <c r="I75">
        <v>326.0000000000051</v>
      </c>
    </row>
    <row r="76" spans="8:9">
      <c r="H76" s="1">
        <v>46143.54166666666</v>
      </c>
      <c r="I76">
        <v>317.5000000000049</v>
      </c>
    </row>
    <row r="77" spans="8:9">
      <c r="H77" s="1">
        <v>46146.33333333334</v>
      </c>
      <c r="I77">
        <v>338.8000000000046</v>
      </c>
    </row>
    <row r="78" spans="8:9">
      <c r="H78" s="1">
        <v>46147.33333333334</v>
      </c>
      <c r="I78">
        <v>413.9000000000048</v>
      </c>
    </row>
    <row r="79" spans="8:9">
      <c r="H79" s="1">
        <v>46148.70833333334</v>
      </c>
      <c r="I79">
        <v>407.4000000000044</v>
      </c>
    </row>
    <row r="80" spans="8:9">
      <c r="H80" s="1">
        <v>46149.08333333334</v>
      </c>
      <c r="I80">
        <v>406.9000000000033</v>
      </c>
    </row>
    <row r="81" spans="8:9">
      <c r="H81" s="1">
        <v>46149.66666666666</v>
      </c>
      <c r="I81">
        <v>414.1000000000027</v>
      </c>
    </row>
    <row r="82" spans="8:9">
      <c r="H82" s="1">
        <v>46150.25</v>
      </c>
      <c r="I82">
        <v>411.600000000003</v>
      </c>
    </row>
    <row r="83" spans="8:9">
      <c r="H83" s="1">
        <v>46152.91666666666</v>
      </c>
      <c r="I83">
        <v>403.2000000000035</v>
      </c>
    </row>
    <row r="84" spans="8:9">
      <c r="H84" s="1">
        <v>46153.54166666666</v>
      </c>
      <c r="I84">
        <v>404.4000000000036</v>
      </c>
    </row>
    <row r="85" spans="8:9">
      <c r="H85" s="1">
        <v>46154.08333333334</v>
      </c>
      <c r="I85">
        <v>412.4000000000038</v>
      </c>
    </row>
    <row r="86" spans="8:9">
      <c r="H86" s="1">
        <v>46154.83333333334</v>
      </c>
      <c r="I86">
        <v>403.2000000000046</v>
      </c>
    </row>
    <row r="87" spans="8:9">
      <c r="H87" s="1">
        <v>46155.20833333334</v>
      </c>
      <c r="I87">
        <v>413.9000000000048</v>
      </c>
    </row>
    <row r="88" spans="8:9">
      <c r="H88" s="1">
        <v>46155.75</v>
      </c>
      <c r="I88">
        <v>412.0000000000045</v>
      </c>
    </row>
    <row r="89" spans="8:9">
      <c r="H89" s="1">
        <v>46156.08333333334</v>
      </c>
      <c r="I89">
        <v>402.6000000000051</v>
      </c>
    </row>
    <row r="90" spans="8:9">
      <c r="H90" s="1">
        <v>46156.25</v>
      </c>
      <c r="I90">
        <v>391.4000000000061</v>
      </c>
    </row>
    <row r="91" spans="8:9">
      <c r="H91" s="1">
        <v>46156.5</v>
      </c>
      <c r="I91">
        <v>470.8000000000067</v>
      </c>
    </row>
    <row r="92" spans="8:9">
      <c r="H92" s="1">
        <v>46160.25</v>
      </c>
      <c r="I92">
        <v>479.0000000000071</v>
      </c>
    </row>
    <row r="93" spans="8:9">
      <c r="H93" s="1">
        <v>46161.04166666666</v>
      </c>
      <c r="I93">
        <v>497.3000000000071</v>
      </c>
    </row>
    <row r="94" spans="8:9">
      <c r="H94" s="1">
        <v>46162.33333333334</v>
      </c>
      <c r="I94">
        <v>514.6000000000072</v>
      </c>
    </row>
    <row r="95" spans="8:9">
      <c r="H95" s="1">
        <v>46163.08333333334</v>
      </c>
      <c r="I95">
        <v>488.0000000000072</v>
      </c>
    </row>
    <row r="96" spans="8:9">
      <c r="H96" s="1">
        <v>46163.70833333334</v>
      </c>
      <c r="I96">
        <v>471.6000000000064</v>
      </c>
    </row>
    <row r="97" spans="8:9">
      <c r="H97" s="1">
        <v>46164.25</v>
      </c>
      <c r="I97">
        <v>468.0000000000061</v>
      </c>
    </row>
    <row r="98" spans="8:9">
      <c r="H98" s="1">
        <v>46166.875</v>
      </c>
      <c r="I98">
        <v>473.2000000000058</v>
      </c>
    </row>
    <row r="99" spans="8:9">
      <c r="H99" s="1">
        <v>46167.5</v>
      </c>
      <c r="I99">
        <v>473.2000000000058</v>
      </c>
    </row>
    <row r="100" spans="8:9">
      <c r="H100" s="1">
        <v>46167.58333333334</v>
      </c>
      <c r="I100">
        <v>467.6000000000058</v>
      </c>
    </row>
    <row r="101" spans="8:9">
      <c r="H101" s="1">
        <v>46167.875</v>
      </c>
      <c r="I101">
        <v>491.8000000000055</v>
      </c>
    </row>
    <row r="102" spans="8:9">
      <c r="H102" s="1">
        <v>46169</v>
      </c>
      <c r="I102">
        <v>537.800000000006</v>
      </c>
    </row>
    <row r="103" spans="8:9">
      <c r="H103" s="1">
        <v>46170.08333333334</v>
      </c>
      <c r="I103">
        <v>522.0000000000057</v>
      </c>
    </row>
    <row r="104" spans="8:9">
      <c r="H104" s="1">
        <v>46170.5</v>
      </c>
      <c r="I104">
        <v>592.6000000000053</v>
      </c>
    </row>
    <row r="105" spans="8:9">
      <c r="H105" s="1">
        <v>46174</v>
      </c>
      <c r="I105">
        <v>636.6000000000048</v>
      </c>
    </row>
    <row r="106" spans="8:9">
      <c r="H106" s="1">
        <v>46175.20833333334</v>
      </c>
      <c r="I106">
        <v>632.1000000000042</v>
      </c>
    </row>
    <row r="107" spans="8:9">
      <c r="H107" s="1">
        <v>46175.41666666666</v>
      </c>
      <c r="I107">
        <v>628.2000000000043</v>
      </c>
    </row>
    <row r="108" spans="8:9">
      <c r="H108" s="1">
        <v>46176.04166666666</v>
      </c>
      <c r="I108">
        <v>608.0000000000041</v>
      </c>
    </row>
    <row r="109" spans="8:9">
      <c r="H109" s="1">
        <v>46176.16666666666</v>
      </c>
      <c r="I109">
        <v>651.1000000000033</v>
      </c>
    </row>
    <row r="110" spans="8:9">
      <c r="H110" s="1">
        <v>46177.125</v>
      </c>
      <c r="I110">
        <v>650.8000000000025</v>
      </c>
    </row>
    <row r="111" spans="8:9">
      <c r="H111" s="1">
        <v>46177.75</v>
      </c>
      <c r="I111">
        <v>648.8000000000015</v>
      </c>
    </row>
    <row r="112" spans="8:9">
      <c r="H112" s="1">
        <v>46178.29166666666</v>
      </c>
      <c r="I112">
        <v>607.2000000000011</v>
      </c>
    </row>
    <row r="113" spans="8:9">
      <c r="H113" s="1">
        <v>46178.54166666666</v>
      </c>
      <c r="I113">
        <v>641.2000000000006</v>
      </c>
    </row>
    <row r="114" spans="8:9">
      <c r="H114" s="1">
        <v>46181.20833333334</v>
      </c>
      <c r="I114">
        <v>654.2999999999998</v>
      </c>
    </row>
    <row r="115" spans="8:9">
      <c r="H115" s="1">
        <v>46181.83333333334</v>
      </c>
      <c r="I115">
        <v>634.9999999999989</v>
      </c>
    </row>
    <row r="116" spans="8:9">
      <c r="H116" s="1">
        <v>46182.16666666666</v>
      </c>
      <c r="I116">
        <v>617.3999999999979</v>
      </c>
    </row>
    <row r="117" spans="8:9">
      <c r="H117" s="1">
        <v>46182.66666666666</v>
      </c>
      <c r="I117">
        <v>615.4999999999977</v>
      </c>
    </row>
    <row r="118" spans="8:9">
      <c r="H118" s="1">
        <v>46183.25</v>
      </c>
      <c r="I118">
        <v>615.3999999999982</v>
      </c>
    </row>
    <row r="119" spans="8:9">
      <c r="H119" s="1">
        <v>46183.29166666666</v>
      </c>
      <c r="I119">
        <v>603.9999999999978</v>
      </c>
    </row>
    <row r="120" spans="8:9">
      <c r="H120" s="1">
        <v>46183.58333333334</v>
      </c>
      <c r="I120">
        <v>581.8999999999974</v>
      </c>
    </row>
    <row r="121" spans="8:9">
      <c r="H121" s="1">
        <v>46183.79166666666</v>
      </c>
      <c r="I121">
        <v>563.7999999999976</v>
      </c>
    </row>
    <row r="122" spans="8:9">
      <c r="H122" s="1">
        <v>46184.75</v>
      </c>
      <c r="I122">
        <v>563.7999999999976</v>
      </c>
    </row>
    <row r="123" spans="8:9">
      <c r="H123" s="1">
        <v>46185.29166666666</v>
      </c>
      <c r="I123">
        <v>551.9999999999968</v>
      </c>
    </row>
    <row r="124" spans="8:9">
      <c r="H124" s="1">
        <v>46185.41666666666</v>
      </c>
      <c r="I124">
        <v>562.6999999999958</v>
      </c>
    </row>
    <row r="125" spans="8:9">
      <c r="H125" s="1">
        <v>46188.375</v>
      </c>
      <c r="I125">
        <v>577.4999999999951</v>
      </c>
    </row>
    <row r="126" spans="8:9">
      <c r="H126" s="1">
        <v>46189.375</v>
      </c>
      <c r="I126">
        <v>581.4999999999947</v>
      </c>
    </row>
    <row r="127" spans="8:9">
      <c r="H127" s="1">
        <v>46189.91666666666</v>
      </c>
      <c r="I127">
        <v>618.0999999999947</v>
      </c>
    </row>
    <row r="128" spans="8:9">
      <c r="H128" s="1">
        <v>46191.16666666666</v>
      </c>
      <c r="I128">
        <v>590.9999999999948</v>
      </c>
    </row>
    <row r="129" spans="8:9">
      <c r="H129" s="1">
        <v>46191.33333333334</v>
      </c>
      <c r="I129">
        <v>618.2999999999948</v>
      </c>
    </row>
    <row r="130" spans="8:9">
      <c r="H130" s="1">
        <v>46192.75</v>
      </c>
      <c r="I130">
        <v>611.1999999999949</v>
      </c>
    </row>
    <row r="131" spans="8:9">
      <c r="H131" s="1">
        <v>46194.875</v>
      </c>
      <c r="I131">
        <v>698.7999999999948</v>
      </c>
    </row>
    <row r="132" spans="8:9">
      <c r="H132" s="1">
        <v>46197.875</v>
      </c>
      <c r="I132">
        <v>690.8999999999953</v>
      </c>
    </row>
    <row r="133" spans="8:9">
      <c r="H133" s="1">
        <v>46198.08333333334</v>
      </c>
      <c r="I133">
        <v>681.9999999999959</v>
      </c>
    </row>
    <row r="134" spans="8:9">
      <c r="H134" s="1">
        <v>46198.33333333334</v>
      </c>
      <c r="I134">
        <v>670.7999999999959</v>
      </c>
    </row>
    <row r="135" spans="8:9">
      <c r="H135" s="1">
        <v>46198.45833333334</v>
      </c>
      <c r="I135">
        <v>657.1999999999956</v>
      </c>
    </row>
    <row r="136" spans="8:9">
      <c r="H136" s="1">
        <v>46198.58333333334</v>
      </c>
      <c r="I136">
        <v>649.9999999999951</v>
      </c>
    </row>
    <row r="137" spans="8:9">
      <c r="H137" s="1">
        <v>46198.95833333334</v>
      </c>
      <c r="I137">
        <v>646.4999999999944</v>
      </c>
    </row>
    <row r="138" spans="8:9">
      <c r="H138" s="1">
        <v>46199.29166666666</v>
      </c>
      <c r="I138">
        <v>640.1999999999942</v>
      </c>
    </row>
    <row r="139" spans="8:9">
      <c r="H139" s="1">
        <v>46199.70833333334</v>
      </c>
      <c r="I139">
        <v>636.3999999999949</v>
      </c>
    </row>
    <row r="140" spans="8:9">
      <c r="H140" s="1">
        <v>46202.16666666666</v>
      </c>
      <c r="I140">
        <v>641.3999999999954</v>
      </c>
    </row>
    <row r="141" spans="8:9">
      <c r="H141" s="1">
        <v>46202.625</v>
      </c>
      <c r="I141">
        <v>636.399999999996</v>
      </c>
    </row>
    <row r="142" spans="8:9">
      <c r="H142" s="1">
        <v>46202.75</v>
      </c>
      <c r="I142">
        <v>628.5999999999959</v>
      </c>
    </row>
    <row r="143" spans="8:9">
      <c r="H143" s="1">
        <v>46203</v>
      </c>
      <c r="I143">
        <v>620.6999999999953</v>
      </c>
    </row>
    <row r="144" spans="8:9">
      <c r="H144" s="1">
        <v>46203.29166666666</v>
      </c>
      <c r="I144">
        <v>632.5999999999955</v>
      </c>
    </row>
    <row r="145" spans="8:9">
      <c r="H145" s="1">
        <v>46204.04166666666</v>
      </c>
      <c r="I145">
        <v>620.7999999999959</v>
      </c>
    </row>
    <row r="146" spans="8:9">
      <c r="H146" s="1">
        <v>46204.29166666666</v>
      </c>
      <c r="I146">
        <v>615.399999999996</v>
      </c>
    </row>
    <row r="147" spans="8:9">
      <c r="H147" s="1">
        <v>46204.79166666666</v>
      </c>
      <c r="I147">
        <v>608.0999999999959</v>
      </c>
    </row>
    <row r="148" spans="8:9">
      <c r="H148" s="1">
        <v>46205.04166666666</v>
      </c>
      <c r="I148">
        <v>636.3999999999959</v>
      </c>
    </row>
    <row r="149" spans="8:9">
      <c r="H149" s="1">
        <v>46206.58333333334</v>
      </c>
      <c r="I149">
        <v>649.3999999999967</v>
      </c>
    </row>
    <row r="150" spans="8:9">
      <c r="H150" s="1">
        <v>46209.66666666666</v>
      </c>
      <c r="I150">
        <v>646.7999999999975</v>
      </c>
    </row>
    <row r="151" spans="8:9">
      <c r="H151" s="1">
        <v>46210.20833333334</v>
      </c>
      <c r="I151">
        <v>638.7999999999972</v>
      </c>
    </row>
    <row r="152" spans="8:9">
      <c r="H152" s="1">
        <v>46211.08333333334</v>
      </c>
      <c r="I152">
        <v>629.4999999999962</v>
      </c>
    </row>
    <row r="153" spans="8:9">
      <c r="H153" s="1">
        <v>46211.45833333334</v>
      </c>
      <c r="I153">
        <v>613.1999999999961</v>
      </c>
    </row>
    <row r="154" spans="8:9">
      <c r="H154" s="1">
        <v>46211.79166666666</v>
      </c>
      <c r="I154">
        <v>676.5999999999962</v>
      </c>
    </row>
    <row r="155" spans="8:9">
      <c r="H155" s="1">
        <v>46213.41666666666</v>
      </c>
      <c r="I155">
        <v>688.7999999999961</v>
      </c>
    </row>
    <row r="156" spans="8:9">
      <c r="H156" s="1">
        <v>46216.16666666666</v>
      </c>
      <c r="I156">
        <v>685.4999999999967</v>
      </c>
    </row>
    <row r="157" spans="8:9">
      <c r="H157" s="1">
        <v>46216.20833333334</v>
      </c>
      <c r="I157">
        <v>666.9999999999965</v>
      </c>
    </row>
    <row r="158" spans="8:9">
      <c r="H158" s="1">
        <v>46216.29166666666</v>
      </c>
      <c r="I158">
        <v>650.3999999999954</v>
      </c>
    </row>
    <row r="159" spans="8:9">
      <c r="H159" s="1">
        <v>46216.66666666666</v>
      </c>
      <c r="I159">
        <v>628.3999999999945</v>
      </c>
    </row>
    <row r="160" spans="8:9">
      <c r="H160" s="1">
        <v>46217.04166666666</v>
      </c>
      <c r="I160">
        <v>693.5999999999942</v>
      </c>
    </row>
    <row r="161" spans="8:9">
      <c r="H161" s="1">
        <v>46219.625</v>
      </c>
      <c r="I161">
        <v>690.3999999999944</v>
      </c>
    </row>
    <row r="162" spans="8:9">
      <c r="H162" s="1">
        <v>46220.625</v>
      </c>
      <c r="I162">
        <v>675.9999999999944</v>
      </c>
    </row>
    <row r="163" spans="8:9">
      <c r="H163" s="1">
        <v>46222.91666666666</v>
      </c>
      <c r="I163">
        <v>664.9999999999945</v>
      </c>
    </row>
    <row r="164" spans="8:9">
      <c r="H164" s="1">
        <v>46223.04166666666</v>
      </c>
      <c r="I164">
        <v>667.1999999999945</v>
      </c>
    </row>
    <row r="165" spans="8:9">
      <c r="H165" s="1">
        <v>46223.625</v>
      </c>
      <c r="I165">
        <v>652.5999999999943</v>
      </c>
    </row>
    <row r="166" spans="8:9">
      <c r="H166" s="1">
        <v>46224</v>
      </c>
      <c r="I166">
        <v>640.9999999999939</v>
      </c>
    </row>
    <row r="167" spans="8:9">
      <c r="H167" s="1">
        <v>46224.45833333334</v>
      </c>
      <c r="I167">
        <v>672.399999999993</v>
      </c>
    </row>
    <row r="168" spans="8:9">
      <c r="H168" s="1">
        <v>46226.08333333334</v>
      </c>
      <c r="I168">
        <v>658.8999999999924</v>
      </c>
    </row>
    <row r="169" spans="8:9">
      <c r="H169" s="1">
        <v>46226.29166666666</v>
      </c>
      <c r="I169">
        <v>681.1999999999919</v>
      </c>
    </row>
    <row r="170" spans="8:9">
      <c r="H170" s="1">
        <v>46227.04166666666</v>
      </c>
      <c r="I170">
        <v>689.5999999999914</v>
      </c>
    </row>
    <row r="171" spans="8:9">
      <c r="H171" s="1">
        <v>46230.45833333334</v>
      </c>
      <c r="I171">
        <v>703.4999999999914</v>
      </c>
    </row>
    <row r="172" spans="8:9">
      <c r="H172" s="1">
        <v>46231.54166666666</v>
      </c>
      <c r="I172">
        <v>704.3999999999917</v>
      </c>
    </row>
    <row r="173" spans="8:9">
      <c r="H173" s="1">
        <v>46232.04166666666</v>
      </c>
      <c r="I173">
        <v>689.5999999999913</v>
      </c>
    </row>
    <row r="174" spans="8:9">
      <c r="H174" s="1">
        <v>46232.20833333334</v>
      </c>
      <c r="I174">
        <v>676.0999999999906</v>
      </c>
    </row>
    <row r="175" spans="8:9">
      <c r="H175" s="1">
        <v>46232.41666666666</v>
      </c>
      <c r="I175">
        <v>635.6999999999902</v>
      </c>
    </row>
    <row r="176" spans="8:9">
      <c r="H176" s="1">
        <v>46232.75</v>
      </c>
      <c r="I176">
        <v>687.7999999999906</v>
      </c>
    </row>
    <row r="177" spans="8:9">
      <c r="H177" s="1">
        <v>46234.125</v>
      </c>
      <c r="I177">
        <v>682.1999999999906</v>
      </c>
    </row>
    <row r="178" spans="8:9">
      <c r="H178" s="1">
        <v>46234.375</v>
      </c>
      <c r="I178">
        <v>664.1999999999904</v>
      </c>
    </row>
    <row r="179" spans="8:9">
      <c r="H179" s="1">
        <v>46234.5</v>
      </c>
      <c r="I179">
        <v>643.9999999999902</v>
      </c>
    </row>
    <row r="180" spans="8:9">
      <c r="H180" s="1">
        <v>46234.66666666666</v>
      </c>
      <c r="I180">
        <v>645.99999999999</v>
      </c>
    </row>
    <row r="181" spans="8:9">
      <c r="H181" s="1">
        <v>46237.16666666666</v>
      </c>
      <c r="I181">
        <v>656.7999999999909</v>
      </c>
    </row>
    <row r="182" spans="8:9">
      <c r="H182" s="1">
        <v>46237.875</v>
      </c>
      <c r="I182">
        <v>654.1999999999916</v>
      </c>
    </row>
    <row r="183" spans="8:9">
      <c r="H183" s="1">
        <v>46238.04166666666</v>
      </c>
      <c r="I183">
        <v>650.7999999999915</v>
      </c>
    </row>
    <row r="184" spans="8:9">
      <c r="H184" s="1">
        <v>46238.33333333334</v>
      </c>
      <c r="I184">
        <v>657.499999999991</v>
      </c>
    </row>
    <row r="185" spans="8:9">
      <c r="H185" s="1">
        <v>46239</v>
      </c>
      <c r="I185">
        <v>651.4999999999906</v>
      </c>
    </row>
    <row r="186" spans="8:9">
      <c r="H186" s="1">
        <v>46239.58333333334</v>
      </c>
      <c r="I186">
        <v>649.1999999999899</v>
      </c>
    </row>
    <row r="187" spans="8:9">
      <c r="H187" s="1">
        <v>46240.20833333334</v>
      </c>
      <c r="I187">
        <v>655.6999999999892</v>
      </c>
    </row>
    <row r="188" spans="8:9">
      <c r="H188" s="1">
        <v>46241.375</v>
      </c>
      <c r="I188">
        <v>665.1999999999894</v>
      </c>
    </row>
    <row r="189" spans="8:9">
      <c r="H189" s="1">
        <v>46244.04166666666</v>
      </c>
      <c r="I189">
        <v>653.9999999999893</v>
      </c>
    </row>
    <row r="190" spans="8:9">
      <c r="H190" s="1">
        <v>46244.29166666666</v>
      </c>
      <c r="I190">
        <v>640.2999999999884</v>
      </c>
    </row>
    <row r="191" spans="8:9">
      <c r="H191" s="1">
        <v>46244.54166666666</v>
      </c>
      <c r="I191">
        <v>635.5999999999875</v>
      </c>
    </row>
    <row r="192" spans="8:9">
      <c r="H192" s="1">
        <v>46245.04166666666</v>
      </c>
      <c r="I192">
        <v>618.399999999987</v>
      </c>
    </row>
    <row r="193" spans="8:9">
      <c r="H193" s="1">
        <v>46245.29166666666</v>
      </c>
      <c r="I193">
        <v>605.1999999999871</v>
      </c>
    </row>
    <row r="194" spans="8:9">
      <c r="H194" s="1">
        <v>46245.58333333334</v>
      </c>
      <c r="I194">
        <v>599.3999999999879</v>
      </c>
    </row>
    <row r="195" spans="8:9">
      <c r="H195" s="1">
        <v>46246</v>
      </c>
      <c r="I195">
        <v>598.8999999999879</v>
      </c>
    </row>
    <row r="196" spans="8:9">
      <c r="H196" s="1">
        <v>46246.54166666666</v>
      </c>
      <c r="I196">
        <v>579.1999999999877</v>
      </c>
    </row>
    <row r="197" spans="8:9">
      <c r="H197" s="1">
        <v>46246.66666666666</v>
      </c>
      <c r="I197">
        <v>581.799999999988</v>
      </c>
    </row>
    <row r="198" spans="8:9">
      <c r="H198" s="1">
        <v>46247.5</v>
      </c>
      <c r="I198">
        <v>636.199999999988</v>
      </c>
    </row>
    <row r="199" spans="8:9">
      <c r="H199" s="1">
        <v>46251.625</v>
      </c>
      <c r="I199">
        <v>668.5999999999882</v>
      </c>
    </row>
    <row r="200" spans="8:9">
      <c r="H200" s="1">
        <v>46253.33333333334</v>
      </c>
      <c r="I200">
        <v>739.1999999999889</v>
      </c>
    </row>
    <row r="201" spans="8:9">
      <c r="H201" s="1">
        <v>46254.625</v>
      </c>
      <c r="I201">
        <v>730.3999999999889</v>
      </c>
    </row>
    <row r="202" spans="8:9">
      <c r="H202" s="1">
        <v>46255</v>
      </c>
      <c r="I202">
        <v>746.9999999999889</v>
      </c>
    </row>
    <row r="203" spans="8:9">
      <c r="H203" s="1">
        <v>46257.91666666666</v>
      </c>
      <c r="I203">
        <v>755.1999999999892</v>
      </c>
    </row>
    <row r="204" spans="8:9">
      <c r="H204" s="1">
        <v>46259</v>
      </c>
      <c r="I204">
        <v>747.3999999999892</v>
      </c>
    </row>
    <row r="205" spans="8:9">
      <c r="H205" s="1">
        <v>46259.16666666666</v>
      </c>
      <c r="I205">
        <v>738.5999999999892</v>
      </c>
    </row>
    <row r="206" spans="8:9">
      <c r="H206" s="1">
        <v>46259.45833333334</v>
      </c>
      <c r="I206">
        <v>733.6999999999894</v>
      </c>
    </row>
    <row r="207" spans="8:9">
      <c r="H207" s="1">
        <v>46260.08333333334</v>
      </c>
      <c r="I207">
        <v>745.9999999999889</v>
      </c>
    </row>
    <row r="208" spans="8:9">
      <c r="H208" s="1">
        <v>46261</v>
      </c>
      <c r="I208">
        <v>740.0999999999891</v>
      </c>
    </row>
    <row r="209" spans="8:9">
      <c r="H209" s="1">
        <v>46261.33333333334</v>
      </c>
      <c r="I209">
        <v>729.5999999999891</v>
      </c>
    </row>
    <row r="210" spans="8:9">
      <c r="H210" s="1">
        <v>46261.54166666666</v>
      </c>
      <c r="I210">
        <v>725.5999999999884</v>
      </c>
    </row>
    <row r="211" spans="8:9">
      <c r="H211" s="1">
        <v>46262.375</v>
      </c>
      <c r="I211">
        <v>754.5999999999885</v>
      </c>
    </row>
    <row r="212" spans="8:9">
      <c r="H212" s="1">
        <v>46265.16666666666</v>
      </c>
      <c r="I212">
        <v>747.0999999999893</v>
      </c>
    </row>
    <row r="213" spans="8:9">
      <c r="H213" s="1">
        <v>46265.41666666666</v>
      </c>
      <c r="I213">
        <v>740.4999999999894</v>
      </c>
    </row>
    <row r="214" spans="8:9">
      <c r="H214" s="1">
        <v>46265.66666666666</v>
      </c>
      <c r="I214">
        <v>739.3999999999888</v>
      </c>
    </row>
    <row r="215" spans="8:9">
      <c r="H215" s="1">
        <v>46265.70833333334</v>
      </c>
      <c r="I215">
        <v>750.3999999999887</v>
      </c>
    </row>
    <row r="216" spans="8:9">
      <c r="H216" s="1">
        <v>46266.125</v>
      </c>
      <c r="I216">
        <v>811.5999999999889</v>
      </c>
    </row>
    <row r="217" spans="8:9">
      <c r="H217" s="1">
        <v>46267.66666666666</v>
      </c>
      <c r="I217">
        <v>843.6999999999894</v>
      </c>
    </row>
    <row r="218" spans="8:9">
      <c r="H218" s="1">
        <v>46269.375</v>
      </c>
      <c r="I218">
        <v>839.2999999999894</v>
      </c>
    </row>
    <row r="219" spans="8:9">
      <c r="H219" s="1">
        <v>46272.33333333334</v>
      </c>
      <c r="I219">
        <v>834.1999999999892</v>
      </c>
    </row>
    <row r="220" spans="8:9">
      <c r="H220" s="1">
        <v>46272.75</v>
      </c>
      <c r="I220">
        <v>828.3999999999889</v>
      </c>
    </row>
    <row r="221" spans="8:9">
      <c r="H221" s="1">
        <v>46272.95833333334</v>
      </c>
      <c r="I221">
        <v>810.1999999999886</v>
      </c>
    </row>
    <row r="222" spans="8:9">
      <c r="H222" s="1">
        <v>46273.08333333334</v>
      </c>
      <c r="I222">
        <v>821.0999999999889</v>
      </c>
    </row>
    <row r="223" spans="8:9">
      <c r="H223" s="1">
        <v>46273.625</v>
      </c>
      <c r="I223">
        <v>824.7999999999898</v>
      </c>
    </row>
    <row r="224" spans="8:9">
      <c r="H224" s="1">
        <v>46274.20833333334</v>
      </c>
      <c r="I224">
        <v>822.3999999999908</v>
      </c>
    </row>
    <row r="225" spans="8:9">
      <c r="H225" s="1">
        <v>46274.25</v>
      </c>
      <c r="I225">
        <v>806.8999999999913</v>
      </c>
    </row>
    <row r="226" spans="8:9">
      <c r="H226" s="1">
        <v>46274.33333333334</v>
      </c>
      <c r="I226">
        <v>797.1999999999911</v>
      </c>
    </row>
    <row r="227" spans="8:9">
      <c r="H227" s="1">
        <v>46275.04166666666</v>
      </c>
      <c r="I227">
        <v>779.5999999999913</v>
      </c>
    </row>
    <row r="228" spans="8:9">
      <c r="H228" s="1">
        <v>46275.41666666666</v>
      </c>
      <c r="I228">
        <v>801.9999999999915</v>
      </c>
    </row>
    <row r="229" spans="8:9">
      <c r="H229" s="1">
        <v>46276.04166666666</v>
      </c>
      <c r="I229">
        <v>803.9999999999912</v>
      </c>
    </row>
    <row r="230" spans="8:9">
      <c r="H230" s="1">
        <v>46276.625</v>
      </c>
      <c r="I230">
        <v>836.1999999999913</v>
      </c>
    </row>
    <row r="231" spans="8:9">
      <c r="H231" s="1">
        <v>46279.70833333334</v>
      </c>
      <c r="I231">
        <v>815.9999999999911</v>
      </c>
    </row>
    <row r="232" spans="8:9">
      <c r="H232" s="1">
        <v>46280.04166666666</v>
      </c>
      <c r="I232">
        <v>824.1999999999905</v>
      </c>
    </row>
    <row r="233" spans="8:9">
      <c r="H233" s="1">
        <v>46281.33333333334</v>
      </c>
      <c r="I233">
        <v>783.2999999999902</v>
      </c>
    </row>
    <row r="234" spans="8:9">
      <c r="H234" s="1">
        <v>46281.75</v>
      </c>
      <c r="I234">
        <v>758.2999999999907</v>
      </c>
    </row>
    <row r="235" spans="8:9">
      <c r="H235" s="1">
        <v>46282.25</v>
      </c>
      <c r="I235">
        <v>749.9999999999908</v>
      </c>
    </row>
    <row r="236" spans="8:9">
      <c r="H236" s="1">
        <v>46282.70833333334</v>
      </c>
      <c r="I236">
        <v>756.5999999999907</v>
      </c>
    </row>
    <row r="237" spans="8:9">
      <c r="H237" s="1">
        <v>46283.79166666666</v>
      </c>
      <c r="I237">
        <v>753.7999999999912</v>
      </c>
    </row>
    <row r="238" spans="8:9">
      <c r="H238" s="1">
        <v>46286.29166666666</v>
      </c>
      <c r="I238">
        <v>749.7999999999917</v>
      </c>
    </row>
    <row r="239" spans="8:9">
      <c r="H239" s="1">
        <v>46286.375</v>
      </c>
      <c r="I239">
        <v>743.7999999999923</v>
      </c>
    </row>
    <row r="240" spans="8:9">
      <c r="H240" s="1">
        <v>46286.66666666666</v>
      </c>
      <c r="I240">
        <v>726.7999999999931</v>
      </c>
    </row>
    <row r="241" spans="8:9">
      <c r="H241" s="1">
        <v>46287.125</v>
      </c>
      <c r="I241">
        <v>711.5999999999934</v>
      </c>
    </row>
    <row r="242" spans="8:9">
      <c r="H242" s="1">
        <v>46287.58333333334</v>
      </c>
      <c r="I242">
        <v>756.1999999999937</v>
      </c>
    </row>
    <row r="243" spans="8:9">
      <c r="H243" s="1">
        <v>46289.08333333334</v>
      </c>
      <c r="I243">
        <v>752.3999999999943</v>
      </c>
    </row>
    <row r="244" spans="8:9">
      <c r="H244" s="1">
        <v>46289.33333333334</v>
      </c>
      <c r="I244">
        <v>757.599999999995</v>
      </c>
    </row>
    <row r="245" spans="8:9">
      <c r="H245" s="1">
        <v>46290.29166666666</v>
      </c>
      <c r="I245">
        <v>754.5999999999954</v>
      </c>
    </row>
    <row r="246" spans="8:9">
      <c r="H246" s="1">
        <v>46290.83333333334</v>
      </c>
      <c r="I246">
        <v>749.6999999999955</v>
      </c>
    </row>
    <row r="247" spans="8:9">
      <c r="H247" s="1">
        <v>46293.125</v>
      </c>
      <c r="I247">
        <v>739.1999999999955</v>
      </c>
    </row>
    <row r="248" spans="8:9">
      <c r="H248" s="1">
        <v>46293.375</v>
      </c>
      <c r="I248">
        <v>729.3999999999957</v>
      </c>
    </row>
    <row r="249" spans="8:9">
      <c r="H249" s="1">
        <v>46293.54166666666</v>
      </c>
      <c r="I249">
        <v>722.8999999999963</v>
      </c>
    </row>
    <row r="250" spans="8:9">
      <c r="H250" s="1">
        <v>46293.95833333334</v>
      </c>
      <c r="I250">
        <v>740.799999999997</v>
      </c>
    </row>
    <row r="251" spans="8:9">
      <c r="H251" s="1">
        <v>46295.08333333334</v>
      </c>
      <c r="I251">
        <v>734.8999999999972</v>
      </c>
    </row>
    <row r="252" spans="8:9">
      <c r="H252" s="1">
        <v>46295.625</v>
      </c>
      <c r="I252">
        <v>760.3999999999978</v>
      </c>
    </row>
    <row r="253" spans="8:9">
      <c r="H253" s="1">
        <v>46297.16666666666</v>
      </c>
      <c r="I253">
        <v>757.3999999999982</v>
      </c>
    </row>
    <row r="254" spans="8:9">
      <c r="H254" s="1">
        <v>46297.70833333334</v>
      </c>
      <c r="I254">
        <v>748.7999999999985</v>
      </c>
    </row>
    <row r="255" spans="8:9">
      <c r="H255" s="1">
        <v>46299.91666666666</v>
      </c>
      <c r="I255">
        <v>735.999999999999</v>
      </c>
    </row>
    <row r="256" spans="8:9">
      <c r="H256" s="1">
        <v>46300.04166666666</v>
      </c>
      <c r="I256">
        <v>751.9999999999994</v>
      </c>
    </row>
    <row r="257" spans="8:9">
      <c r="H257" s="1">
        <v>46300.66666666666</v>
      </c>
      <c r="I257">
        <v>755.8999999999994</v>
      </c>
    </row>
    <row r="258" spans="8:9">
      <c r="H258" s="1">
        <v>46301.25</v>
      </c>
      <c r="I258">
        <v>745.5999999999985</v>
      </c>
    </row>
    <row r="259" spans="8:9">
      <c r="H259" s="1">
        <v>46301.29166666666</v>
      </c>
      <c r="I259">
        <v>755.5999999999985</v>
      </c>
    </row>
    <row r="260" spans="8:9">
      <c r="H260" s="1">
        <v>46302.04166666666</v>
      </c>
      <c r="I260">
        <v>770.6999999999987</v>
      </c>
    </row>
    <row r="261" spans="8:9">
      <c r="H261" s="1">
        <v>46302.83333333334</v>
      </c>
      <c r="I261">
        <v>764.6999999999982</v>
      </c>
    </row>
    <row r="262" spans="8:9">
      <c r="H262" s="1">
        <v>46303.25</v>
      </c>
      <c r="I262">
        <v>760.3999999999978</v>
      </c>
    </row>
    <row r="263" spans="8:9">
      <c r="H263" s="1">
        <v>46303.66666666666</v>
      </c>
      <c r="I263">
        <v>778.5999999999972</v>
      </c>
    </row>
    <row r="264" spans="8:9">
      <c r="H264" s="1">
        <v>46304.45833333334</v>
      </c>
      <c r="I264">
        <v>779.4999999999964</v>
      </c>
    </row>
    <row r="265" spans="8:9">
      <c r="H265" s="1">
        <v>46304.79166666666</v>
      </c>
      <c r="I265">
        <v>770.9999999999961</v>
      </c>
    </row>
    <row r="266" spans="8:9">
      <c r="H266" s="1">
        <v>46307.16666666666</v>
      </c>
      <c r="I266">
        <v>783.5999999999965</v>
      </c>
    </row>
    <row r="267" spans="8:9">
      <c r="H267" s="1">
        <v>46308.125</v>
      </c>
      <c r="I267">
        <v>804.1999999999971</v>
      </c>
    </row>
    <row r="268" spans="8:9">
      <c r="H268" s="1">
        <v>46309.45833333334</v>
      </c>
      <c r="I268">
        <v>810.3999999999977</v>
      </c>
    </row>
    <row r="269" spans="8:9">
      <c r="H269" s="1">
        <v>46309.95833333334</v>
      </c>
      <c r="I269">
        <v>805.4999999999978</v>
      </c>
    </row>
    <row r="270" spans="8:9">
      <c r="H270" s="1">
        <v>46310.45833333334</v>
      </c>
      <c r="I270">
        <v>793.3999999999974</v>
      </c>
    </row>
    <row r="271" spans="8:9">
      <c r="H271" s="1">
        <v>46310.79166666666</v>
      </c>
      <c r="I271">
        <v>823.5999999999965</v>
      </c>
    </row>
    <row r="272" spans="8:9">
      <c r="H272" s="1">
        <v>46311.70833333334</v>
      </c>
      <c r="I272">
        <v>812.7999999999956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36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57</v>
      </c>
      <c r="I1" t="s">
        <v>58</v>
      </c>
    </row>
    <row r="2" spans="1:9">
      <c r="A2" t="s">
        <v>54</v>
      </c>
      <c r="B2">
        <v>35</v>
      </c>
      <c r="C2">
        <v>1186.000000000003</v>
      </c>
      <c r="D2">
        <v>8</v>
      </c>
      <c r="E2">
        <v>128</v>
      </c>
      <c r="F2" t="s">
        <v>18</v>
      </c>
      <c r="H2" s="1">
        <v>46093.625</v>
      </c>
      <c r="I2">
        <v>255.8000000000016</v>
      </c>
    </row>
    <row r="3" spans="1:9">
      <c r="A3" t="s">
        <v>54</v>
      </c>
      <c r="B3">
        <v>45</v>
      </c>
      <c r="C3">
        <v>1164.100000000006</v>
      </c>
      <c r="D3">
        <v>4</v>
      </c>
      <c r="E3">
        <v>128</v>
      </c>
      <c r="F3" t="s">
        <v>19</v>
      </c>
      <c r="H3" s="1">
        <v>46113.875</v>
      </c>
      <c r="I3">
        <v>219.4000000000029</v>
      </c>
    </row>
    <row r="4" spans="1:9">
      <c r="A4" t="s">
        <v>54</v>
      </c>
      <c r="B4">
        <v>25</v>
      </c>
      <c r="C4">
        <v>1059.400000000008</v>
      </c>
      <c r="D4">
        <v>64</v>
      </c>
      <c r="E4">
        <v>128</v>
      </c>
      <c r="F4" t="s">
        <v>26</v>
      </c>
      <c r="H4" s="1">
        <v>46114.16666666666</v>
      </c>
      <c r="I4">
        <v>222.800000000003</v>
      </c>
    </row>
    <row r="5" spans="1:9">
      <c r="A5" t="s">
        <v>54</v>
      </c>
      <c r="B5">
        <v>11</v>
      </c>
      <c r="C5">
        <v>1047.400000000003</v>
      </c>
      <c r="D5">
        <v>64</v>
      </c>
      <c r="E5">
        <v>256</v>
      </c>
      <c r="F5" t="s">
        <v>30</v>
      </c>
      <c r="H5" s="1">
        <v>46118.58333333334</v>
      </c>
      <c r="I5">
        <v>218.2000000000017</v>
      </c>
    </row>
    <row r="6" spans="1:9">
      <c r="A6" t="s">
        <v>54</v>
      </c>
      <c r="B6">
        <v>16</v>
      </c>
      <c r="C6">
        <v>1039.99999999999</v>
      </c>
      <c r="D6">
        <v>16</v>
      </c>
      <c r="E6">
        <v>256</v>
      </c>
      <c r="F6" t="s">
        <v>36</v>
      </c>
      <c r="H6" s="1">
        <v>46119.20833333334</v>
      </c>
      <c r="I6">
        <v>210.2000000000004</v>
      </c>
    </row>
    <row r="7" spans="1:9">
      <c r="A7" t="s">
        <v>54</v>
      </c>
      <c r="B7">
        <v>34</v>
      </c>
      <c r="C7">
        <v>1037.999999999999</v>
      </c>
      <c r="D7">
        <v>16</v>
      </c>
      <c r="E7">
        <v>128</v>
      </c>
      <c r="F7" t="s">
        <v>25</v>
      </c>
      <c r="H7" s="1">
        <v>46119.45833333334</v>
      </c>
      <c r="I7">
        <v>438.6000000000001</v>
      </c>
    </row>
    <row r="8" spans="1:9">
      <c r="A8" t="s">
        <v>54</v>
      </c>
      <c r="B8">
        <v>15</v>
      </c>
      <c r="C8">
        <v>1022.000000000012</v>
      </c>
      <c r="D8">
        <v>32</v>
      </c>
      <c r="E8">
        <v>256</v>
      </c>
      <c r="F8" t="s">
        <v>31</v>
      </c>
      <c r="H8" s="1">
        <v>46135.625</v>
      </c>
      <c r="I8">
        <v>433.0000000000011</v>
      </c>
    </row>
    <row r="9" spans="1:9">
      <c r="A9" t="s">
        <v>54</v>
      </c>
      <c r="B9">
        <v>28</v>
      </c>
      <c r="C9">
        <v>1011.19999999999</v>
      </c>
      <c r="D9">
        <v>4</v>
      </c>
      <c r="E9">
        <v>256</v>
      </c>
      <c r="F9" t="s">
        <v>35</v>
      </c>
      <c r="H9" s="1">
        <v>46138.91666666666</v>
      </c>
      <c r="I9">
        <v>420.9000000000018</v>
      </c>
    </row>
    <row r="10" spans="1:9">
      <c r="A10" t="s">
        <v>54</v>
      </c>
      <c r="B10">
        <v>20</v>
      </c>
      <c r="C10">
        <v>995.3999999999907</v>
      </c>
      <c r="D10">
        <v>8</v>
      </c>
      <c r="E10">
        <v>256</v>
      </c>
      <c r="F10" t="s">
        <v>33</v>
      </c>
      <c r="H10" s="1">
        <v>46140.58333333334</v>
      </c>
      <c r="I10">
        <v>393.3000000000009</v>
      </c>
    </row>
    <row r="11" spans="1:9">
      <c r="A11" t="s">
        <v>54</v>
      </c>
      <c r="B11">
        <v>14</v>
      </c>
      <c r="C11">
        <v>957.9999999999986</v>
      </c>
      <c r="D11">
        <v>24</v>
      </c>
      <c r="E11">
        <v>256</v>
      </c>
      <c r="F11" t="s">
        <v>32</v>
      </c>
      <c r="H11" s="1">
        <v>46142.54166666666</v>
      </c>
      <c r="I11">
        <v>419.0000000000005</v>
      </c>
    </row>
    <row r="12" spans="1:9">
      <c r="A12" t="s">
        <v>54</v>
      </c>
      <c r="B12">
        <v>31</v>
      </c>
      <c r="C12">
        <v>873.1000000000001</v>
      </c>
      <c r="D12">
        <v>24</v>
      </c>
      <c r="E12">
        <v>128</v>
      </c>
      <c r="F12" t="s">
        <v>27</v>
      </c>
      <c r="H12" s="1">
        <v>46148.75</v>
      </c>
      <c r="I12">
        <v>565.8000000000008</v>
      </c>
    </row>
    <row r="13" spans="1:9">
      <c r="A13" t="s">
        <v>54</v>
      </c>
      <c r="B13">
        <v>49</v>
      </c>
      <c r="C13">
        <v>840.7999999999927</v>
      </c>
      <c r="D13">
        <v>16</v>
      </c>
      <c r="E13">
        <v>96</v>
      </c>
      <c r="F13" t="s">
        <v>12</v>
      </c>
      <c r="H13" s="1">
        <v>46170.79166666666</v>
      </c>
      <c r="I13">
        <v>518.1999999999998</v>
      </c>
    </row>
    <row r="14" spans="1:9">
      <c r="A14" t="s">
        <v>54</v>
      </c>
      <c r="B14">
        <v>25</v>
      </c>
      <c r="C14">
        <v>824.999999999998</v>
      </c>
      <c r="D14">
        <v>32</v>
      </c>
      <c r="E14">
        <v>128</v>
      </c>
      <c r="F14" t="s">
        <v>29</v>
      </c>
      <c r="H14" s="1">
        <v>46174.45833333334</v>
      </c>
      <c r="I14">
        <v>872.6999999999996</v>
      </c>
    </row>
    <row r="15" spans="1:9">
      <c r="A15" t="s">
        <v>54</v>
      </c>
      <c r="B15">
        <v>85</v>
      </c>
      <c r="C15">
        <v>814.9999999999834</v>
      </c>
      <c r="D15">
        <v>4</v>
      </c>
      <c r="E15">
        <v>96</v>
      </c>
      <c r="F15" t="s">
        <v>16</v>
      </c>
      <c r="H15" s="1">
        <v>46199.375</v>
      </c>
      <c r="I15">
        <v>847.8000000000008</v>
      </c>
    </row>
    <row r="16" spans="1:9">
      <c r="A16" t="s">
        <v>54</v>
      </c>
      <c r="B16">
        <v>71</v>
      </c>
      <c r="C16">
        <v>811.800000000005</v>
      </c>
      <c r="D16">
        <v>8</v>
      </c>
      <c r="E16">
        <v>64</v>
      </c>
      <c r="F16" t="s">
        <v>24</v>
      </c>
      <c r="H16" s="1">
        <v>46202.58333333334</v>
      </c>
      <c r="I16">
        <v>820.9000000000021</v>
      </c>
    </row>
    <row r="17" spans="1:9">
      <c r="A17" t="s">
        <v>54</v>
      </c>
      <c r="B17">
        <v>34</v>
      </c>
      <c r="C17">
        <v>766.4000000000002</v>
      </c>
      <c r="D17">
        <v>64</v>
      </c>
      <c r="E17">
        <v>96</v>
      </c>
      <c r="F17" t="s">
        <v>34</v>
      </c>
      <c r="H17" s="1">
        <v>46203.79166666666</v>
      </c>
      <c r="I17">
        <v>792.8000000000023</v>
      </c>
    </row>
    <row r="18" spans="1:9">
      <c r="A18" t="s">
        <v>54</v>
      </c>
      <c r="B18">
        <v>61</v>
      </c>
      <c r="C18">
        <v>747.9999999999933</v>
      </c>
      <c r="D18">
        <v>8</v>
      </c>
      <c r="E18">
        <v>96</v>
      </c>
      <c r="F18" t="s">
        <v>22</v>
      </c>
      <c r="H18" s="1">
        <v>46204.20833333334</v>
      </c>
      <c r="I18">
        <v>777.7000000000011</v>
      </c>
    </row>
    <row r="19" spans="1:9">
      <c r="A19" t="s">
        <v>54</v>
      </c>
      <c r="B19">
        <v>94</v>
      </c>
      <c r="C19">
        <v>711.0000000000082</v>
      </c>
      <c r="D19">
        <v>4</v>
      </c>
      <c r="E19">
        <v>64</v>
      </c>
      <c r="F19" t="s">
        <v>28</v>
      </c>
      <c r="H19" s="1">
        <v>46205.375</v>
      </c>
      <c r="I19">
        <v>762.5999999999998</v>
      </c>
    </row>
    <row r="20" spans="1:9">
      <c r="A20" t="s">
        <v>54</v>
      </c>
      <c r="B20">
        <v>58</v>
      </c>
      <c r="C20">
        <v>673.700000000006</v>
      </c>
      <c r="D20">
        <v>16</v>
      </c>
      <c r="E20">
        <v>64</v>
      </c>
      <c r="F20" t="s">
        <v>15</v>
      </c>
      <c r="H20" s="1">
        <v>46209.04166666666</v>
      </c>
      <c r="I20">
        <v>737.7999999999994</v>
      </c>
    </row>
    <row r="21" spans="1:9">
      <c r="A21" t="s">
        <v>54</v>
      </c>
      <c r="B21">
        <v>36</v>
      </c>
      <c r="C21">
        <v>646.1000000000183</v>
      </c>
      <c r="D21">
        <v>32</v>
      </c>
      <c r="E21">
        <v>96</v>
      </c>
      <c r="F21" t="s">
        <v>14</v>
      </c>
      <c r="H21" s="1">
        <v>46210.70833333334</v>
      </c>
      <c r="I21">
        <v>853.8</v>
      </c>
    </row>
    <row r="22" spans="1:9">
      <c r="A22" t="s">
        <v>54</v>
      </c>
      <c r="B22">
        <v>553</v>
      </c>
      <c r="C22">
        <v>590.7000000000371</v>
      </c>
      <c r="D22">
        <v>4</v>
      </c>
      <c r="E22">
        <v>8</v>
      </c>
      <c r="F22" t="s">
        <v>17</v>
      </c>
      <c r="H22" s="1">
        <v>46223.83333333334</v>
      </c>
      <c r="I22">
        <v>878.4000000000012</v>
      </c>
    </row>
    <row r="23" spans="1:9">
      <c r="A23" t="s">
        <v>54</v>
      </c>
      <c r="B23">
        <v>291</v>
      </c>
      <c r="C23">
        <v>538.3999999999876</v>
      </c>
      <c r="D23">
        <v>4</v>
      </c>
      <c r="E23">
        <v>16</v>
      </c>
      <c r="F23" t="s">
        <v>8</v>
      </c>
      <c r="H23" s="1">
        <v>46232.66666666666</v>
      </c>
      <c r="I23">
        <v>900.9000000000021</v>
      </c>
    </row>
    <row r="24" spans="1:9">
      <c r="A24" t="s">
        <v>54</v>
      </c>
      <c r="B24">
        <v>43</v>
      </c>
      <c r="C24">
        <v>488.6999999999998</v>
      </c>
      <c r="D24">
        <v>24</v>
      </c>
      <c r="E24">
        <v>96</v>
      </c>
      <c r="F24" t="s">
        <v>9</v>
      </c>
      <c r="H24" s="1">
        <v>46238.625</v>
      </c>
      <c r="I24">
        <v>854.8000000000021</v>
      </c>
    </row>
    <row r="25" spans="1:9">
      <c r="A25" t="s">
        <v>54</v>
      </c>
      <c r="B25">
        <v>56</v>
      </c>
      <c r="C25">
        <v>438.8000000000014</v>
      </c>
      <c r="D25">
        <v>32</v>
      </c>
      <c r="E25">
        <v>64</v>
      </c>
      <c r="F25" t="s">
        <v>21</v>
      </c>
      <c r="H25" s="1">
        <v>46239.66666666666</v>
      </c>
      <c r="I25">
        <v>1045.800000000003</v>
      </c>
    </row>
    <row r="26" spans="1:9">
      <c r="A26" t="s">
        <v>54</v>
      </c>
      <c r="B26">
        <v>257</v>
      </c>
      <c r="C26">
        <v>404.599999999986</v>
      </c>
      <c r="D26">
        <v>8</v>
      </c>
      <c r="E26">
        <v>16</v>
      </c>
      <c r="F26" t="s">
        <v>7</v>
      </c>
      <c r="H26" s="1">
        <v>46258.5</v>
      </c>
      <c r="I26">
        <v>1069.600000000004</v>
      </c>
    </row>
    <row r="27" spans="1:9">
      <c r="A27" t="s">
        <v>54</v>
      </c>
      <c r="B27">
        <v>141</v>
      </c>
      <c r="C27">
        <v>403.5999999999839</v>
      </c>
      <c r="D27">
        <v>8</v>
      </c>
      <c r="E27">
        <v>32</v>
      </c>
      <c r="F27" t="s">
        <v>23</v>
      </c>
      <c r="H27" s="1">
        <v>46265.79166666666</v>
      </c>
      <c r="I27">
        <v>1059.600000000003</v>
      </c>
    </row>
    <row r="28" spans="1:9">
      <c r="A28" t="s">
        <v>54</v>
      </c>
      <c r="B28">
        <v>58</v>
      </c>
      <c r="C28">
        <v>219.8999999999995</v>
      </c>
      <c r="D28">
        <v>24</v>
      </c>
      <c r="E28">
        <v>64</v>
      </c>
      <c r="F28" t="s">
        <v>10</v>
      </c>
      <c r="H28" s="1">
        <v>46266.375</v>
      </c>
      <c r="I28">
        <v>1033.800000000002</v>
      </c>
    </row>
    <row r="29" spans="1:9">
      <c r="A29" t="s">
        <v>54</v>
      </c>
      <c r="B29">
        <v>173</v>
      </c>
      <c r="C29">
        <v>192.2999999999809</v>
      </c>
      <c r="D29">
        <v>4</v>
      </c>
      <c r="E29">
        <v>32</v>
      </c>
      <c r="F29" t="s">
        <v>11</v>
      </c>
      <c r="H29" s="1">
        <v>46267.70833333334</v>
      </c>
      <c r="I29">
        <v>1070.200000000003</v>
      </c>
    </row>
    <row r="30" spans="1:9">
      <c r="A30" t="s">
        <v>54</v>
      </c>
      <c r="B30">
        <v>123</v>
      </c>
      <c r="C30">
        <v>61.59999999998591</v>
      </c>
      <c r="D30">
        <v>16</v>
      </c>
      <c r="E30">
        <v>32</v>
      </c>
      <c r="F30" t="s">
        <v>20</v>
      </c>
      <c r="H30" s="1">
        <v>46275.25</v>
      </c>
      <c r="I30">
        <v>1471.800000000003</v>
      </c>
    </row>
    <row r="31" spans="1:9">
      <c r="A31" t="s">
        <v>54</v>
      </c>
      <c r="B31">
        <v>151</v>
      </c>
      <c r="C31">
        <v>-129.8000000000399</v>
      </c>
      <c r="D31">
        <v>24</v>
      </c>
      <c r="E31">
        <v>32</v>
      </c>
      <c r="F31" t="s">
        <v>13</v>
      </c>
      <c r="H31" s="1">
        <v>46301.75</v>
      </c>
      <c r="I31">
        <v>1432.500000000003</v>
      </c>
    </row>
    <row r="32" spans="1:9">
      <c r="H32" s="1">
        <v>46302.58333333334</v>
      </c>
      <c r="I32">
        <v>1408.800000000003</v>
      </c>
    </row>
    <row r="33" spans="8:9">
      <c r="H33" s="1">
        <v>46303.75</v>
      </c>
      <c r="I33">
        <v>1357.700000000001</v>
      </c>
    </row>
    <row r="34" spans="8:9">
      <c r="H34" s="1">
        <v>46304.58333333334</v>
      </c>
      <c r="I34">
        <v>1295.000000000001</v>
      </c>
    </row>
    <row r="35" spans="8:9">
      <c r="H35" s="1">
        <v>46308.58333333334</v>
      </c>
      <c r="I35">
        <v>1233.800000000002</v>
      </c>
    </row>
    <row r="36" spans="8:9">
      <c r="H36" s="1">
        <v>46309.625</v>
      </c>
      <c r="I36">
        <v>1186.000000000002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309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57</v>
      </c>
      <c r="I1" t="s">
        <v>58</v>
      </c>
    </row>
    <row r="2" spans="1:9">
      <c r="A2" t="s">
        <v>55</v>
      </c>
      <c r="B2">
        <v>308</v>
      </c>
      <c r="C2">
        <v>337.5000000000193</v>
      </c>
      <c r="D2">
        <v>4</v>
      </c>
      <c r="E2">
        <v>16</v>
      </c>
      <c r="F2" t="s">
        <v>8</v>
      </c>
      <c r="H2" s="1">
        <v>46083.25</v>
      </c>
      <c r="I2">
        <v>115.9999999999994</v>
      </c>
    </row>
    <row r="3" spans="1:9">
      <c r="A3" t="s">
        <v>55</v>
      </c>
      <c r="B3">
        <v>548</v>
      </c>
      <c r="C3">
        <v>334.0000000000098</v>
      </c>
      <c r="D3">
        <v>4</v>
      </c>
      <c r="E3">
        <v>8</v>
      </c>
      <c r="F3" t="s">
        <v>17</v>
      </c>
      <c r="H3" s="1">
        <v>46084.75</v>
      </c>
      <c r="I3">
        <v>124.399999999999</v>
      </c>
    </row>
    <row r="4" spans="1:9">
      <c r="A4" t="s">
        <v>55</v>
      </c>
      <c r="B4">
        <v>184</v>
      </c>
      <c r="C4">
        <v>239.3999999999973</v>
      </c>
      <c r="D4">
        <v>4</v>
      </c>
      <c r="E4">
        <v>32</v>
      </c>
      <c r="F4" t="s">
        <v>11</v>
      </c>
      <c r="H4" s="1">
        <v>46085.41666666666</v>
      </c>
      <c r="I4">
        <v>121.9999999999988</v>
      </c>
    </row>
    <row r="5" spans="1:9">
      <c r="A5" t="s">
        <v>55</v>
      </c>
      <c r="B5">
        <v>269</v>
      </c>
      <c r="C5">
        <v>213.3000000000006</v>
      </c>
      <c r="D5">
        <v>8</v>
      </c>
      <c r="E5">
        <v>16</v>
      </c>
      <c r="F5" t="s">
        <v>7</v>
      </c>
      <c r="H5" s="1">
        <v>46085.5</v>
      </c>
      <c r="I5">
        <v>128.1999999999983</v>
      </c>
    </row>
    <row r="6" spans="1:9">
      <c r="A6" t="s">
        <v>55</v>
      </c>
      <c r="B6">
        <v>82</v>
      </c>
      <c r="C6">
        <v>-54.8000000000004</v>
      </c>
      <c r="D6">
        <v>4</v>
      </c>
      <c r="E6">
        <v>128</v>
      </c>
      <c r="F6" t="s">
        <v>19</v>
      </c>
      <c r="H6" s="1">
        <v>46086.16666666666</v>
      </c>
      <c r="I6">
        <v>125.3999999999977</v>
      </c>
    </row>
    <row r="7" spans="1:9">
      <c r="A7" t="s">
        <v>55</v>
      </c>
      <c r="B7">
        <v>32</v>
      </c>
      <c r="C7">
        <v>-103.6000000000048</v>
      </c>
      <c r="D7">
        <v>64</v>
      </c>
      <c r="E7">
        <v>128</v>
      </c>
      <c r="F7" t="s">
        <v>26</v>
      </c>
      <c r="H7" s="1">
        <v>46086.5</v>
      </c>
      <c r="I7">
        <v>110.5999999999974</v>
      </c>
    </row>
    <row r="8" spans="1:9">
      <c r="A8" t="s">
        <v>55</v>
      </c>
      <c r="B8">
        <v>50</v>
      </c>
      <c r="C8">
        <v>-157.1000000000033</v>
      </c>
      <c r="D8">
        <v>16</v>
      </c>
      <c r="E8">
        <v>128</v>
      </c>
      <c r="F8" t="s">
        <v>25</v>
      </c>
      <c r="H8" s="1">
        <v>46086.54166666666</v>
      </c>
      <c r="I8">
        <v>105.0999999999969</v>
      </c>
    </row>
    <row r="9" spans="1:9">
      <c r="A9" t="s">
        <v>55</v>
      </c>
      <c r="B9">
        <v>104</v>
      </c>
      <c r="C9">
        <v>-159.8000000000055</v>
      </c>
      <c r="D9">
        <v>4</v>
      </c>
      <c r="E9">
        <v>96</v>
      </c>
      <c r="F9" t="s">
        <v>16</v>
      </c>
      <c r="H9" s="1">
        <v>46086.95833333334</v>
      </c>
      <c r="I9">
        <v>92.99999999999642</v>
      </c>
    </row>
    <row r="10" spans="1:9">
      <c r="A10" t="s">
        <v>55</v>
      </c>
      <c r="B10">
        <v>40</v>
      </c>
      <c r="C10">
        <v>-180.6000000000007</v>
      </c>
      <c r="D10">
        <v>24</v>
      </c>
      <c r="E10">
        <v>128</v>
      </c>
      <c r="F10" t="s">
        <v>27</v>
      </c>
      <c r="H10" s="1">
        <v>46087.45833333334</v>
      </c>
      <c r="I10">
        <v>49.59999999999631</v>
      </c>
    </row>
    <row r="11" spans="1:9">
      <c r="A11" t="s">
        <v>55</v>
      </c>
      <c r="B11">
        <v>68</v>
      </c>
      <c r="C11">
        <v>-201.4999999999934</v>
      </c>
      <c r="D11">
        <v>8</v>
      </c>
      <c r="E11">
        <v>128</v>
      </c>
      <c r="F11" t="s">
        <v>18</v>
      </c>
      <c r="H11" s="1">
        <v>46087.66666666666</v>
      </c>
      <c r="I11">
        <v>9.599999999996278</v>
      </c>
    </row>
    <row r="12" spans="1:9">
      <c r="A12" t="s">
        <v>55</v>
      </c>
      <c r="B12">
        <v>79</v>
      </c>
      <c r="C12">
        <v>-201.50000000001</v>
      </c>
      <c r="D12">
        <v>8</v>
      </c>
      <c r="E12">
        <v>96</v>
      </c>
      <c r="F12" t="s">
        <v>22</v>
      </c>
      <c r="H12" s="1">
        <v>46090</v>
      </c>
      <c r="I12">
        <v>-4.000000000004</v>
      </c>
    </row>
    <row r="13" spans="1:9">
      <c r="A13" t="s">
        <v>55</v>
      </c>
      <c r="B13">
        <v>44</v>
      </c>
      <c r="C13">
        <v>-202.5000000000032</v>
      </c>
      <c r="D13">
        <v>4</v>
      </c>
      <c r="E13">
        <v>256</v>
      </c>
      <c r="F13" t="s">
        <v>35</v>
      </c>
      <c r="H13" s="1">
        <v>46090.33333333334</v>
      </c>
      <c r="I13">
        <v>18.09999999999534</v>
      </c>
    </row>
    <row r="14" spans="1:9">
      <c r="A14" t="s">
        <v>55</v>
      </c>
      <c r="B14">
        <v>146</v>
      </c>
      <c r="C14">
        <v>-209.3999999999841</v>
      </c>
      <c r="D14">
        <v>8</v>
      </c>
      <c r="E14">
        <v>32</v>
      </c>
      <c r="F14" t="s">
        <v>23</v>
      </c>
      <c r="H14" s="1">
        <v>46090.79166666666</v>
      </c>
      <c r="I14">
        <v>9.099999999995221</v>
      </c>
    </row>
    <row r="15" spans="1:9">
      <c r="A15" t="s">
        <v>55</v>
      </c>
      <c r="B15">
        <v>64</v>
      </c>
      <c r="C15">
        <v>-240.600000000003</v>
      </c>
      <c r="D15">
        <v>32</v>
      </c>
      <c r="E15">
        <v>64</v>
      </c>
      <c r="F15" t="s">
        <v>21</v>
      </c>
      <c r="H15" s="1">
        <v>46090.83333333334</v>
      </c>
      <c r="I15">
        <v>0.4999999999955023</v>
      </c>
    </row>
    <row r="16" spans="1:9">
      <c r="A16" t="s">
        <v>55</v>
      </c>
      <c r="B16">
        <v>38</v>
      </c>
      <c r="C16">
        <v>-251.1999999999958</v>
      </c>
      <c r="D16">
        <v>32</v>
      </c>
      <c r="E16">
        <v>128</v>
      </c>
      <c r="F16" t="s">
        <v>29</v>
      </c>
      <c r="H16" s="1">
        <v>46091.75</v>
      </c>
      <c r="I16">
        <v>-10.80000000000414</v>
      </c>
    </row>
    <row r="17" spans="1:9">
      <c r="A17" t="s">
        <v>55</v>
      </c>
      <c r="B17">
        <v>52</v>
      </c>
      <c r="C17">
        <v>-286.6000000000024</v>
      </c>
      <c r="D17">
        <v>24</v>
      </c>
      <c r="E17">
        <v>96</v>
      </c>
      <c r="F17" t="s">
        <v>9</v>
      </c>
      <c r="H17" s="1">
        <v>46092.16666666666</v>
      </c>
      <c r="I17">
        <v>-23.60000000000362</v>
      </c>
    </row>
    <row r="18" spans="1:9">
      <c r="A18" t="s">
        <v>55</v>
      </c>
      <c r="B18">
        <v>60</v>
      </c>
      <c r="C18">
        <v>-308.4000000000009</v>
      </c>
      <c r="D18">
        <v>16</v>
      </c>
      <c r="E18">
        <v>96</v>
      </c>
      <c r="F18" t="s">
        <v>12</v>
      </c>
      <c r="H18" s="1">
        <v>46092.41666666666</v>
      </c>
      <c r="I18">
        <v>4.299999999995972</v>
      </c>
    </row>
    <row r="19" spans="1:9">
      <c r="A19" t="s">
        <v>55</v>
      </c>
      <c r="B19">
        <v>42</v>
      </c>
      <c r="C19">
        <v>-309.199999999995</v>
      </c>
      <c r="D19">
        <v>8</v>
      </c>
      <c r="E19">
        <v>256</v>
      </c>
      <c r="F19" t="s">
        <v>33</v>
      </c>
      <c r="H19" s="1">
        <v>46093.45833333334</v>
      </c>
      <c r="I19">
        <v>-12.20000000000443</v>
      </c>
    </row>
    <row r="20" spans="1:9">
      <c r="A20" t="s">
        <v>55</v>
      </c>
      <c r="B20">
        <v>50</v>
      </c>
      <c r="C20">
        <v>-322.2999999999988</v>
      </c>
      <c r="D20">
        <v>32</v>
      </c>
      <c r="E20">
        <v>96</v>
      </c>
      <c r="F20" t="s">
        <v>14</v>
      </c>
      <c r="H20" s="1">
        <v>46093.54166666666</v>
      </c>
      <c r="I20">
        <v>52.79999999999618</v>
      </c>
    </row>
    <row r="21" spans="1:9">
      <c r="A21" t="s">
        <v>55</v>
      </c>
      <c r="B21">
        <v>26</v>
      </c>
      <c r="C21">
        <v>-346.3999999999989</v>
      </c>
      <c r="D21">
        <v>24</v>
      </c>
      <c r="E21">
        <v>256</v>
      </c>
      <c r="F21" t="s">
        <v>32</v>
      </c>
      <c r="H21" s="1">
        <v>46097.125</v>
      </c>
      <c r="I21">
        <v>35.79999999999694</v>
      </c>
    </row>
    <row r="22" spans="1:9">
      <c r="A22" t="s">
        <v>55</v>
      </c>
      <c r="B22">
        <v>130</v>
      </c>
      <c r="C22">
        <v>-375.5000000000097</v>
      </c>
      <c r="D22">
        <v>16</v>
      </c>
      <c r="E22">
        <v>32</v>
      </c>
      <c r="F22" t="s">
        <v>20</v>
      </c>
      <c r="H22" s="1">
        <v>46097.25</v>
      </c>
      <c r="I22">
        <v>8.199999999997097</v>
      </c>
    </row>
    <row r="23" spans="1:9">
      <c r="A23" t="s">
        <v>55</v>
      </c>
      <c r="B23">
        <v>26</v>
      </c>
      <c r="C23">
        <v>-397.6000000000013</v>
      </c>
      <c r="D23">
        <v>16</v>
      </c>
      <c r="E23">
        <v>256</v>
      </c>
      <c r="F23" t="s">
        <v>36</v>
      </c>
      <c r="H23" s="1">
        <v>46097.41666666666</v>
      </c>
      <c r="I23">
        <v>6.099999999996662</v>
      </c>
    </row>
    <row r="24" spans="1:9">
      <c r="A24" t="s">
        <v>55</v>
      </c>
      <c r="B24">
        <v>48</v>
      </c>
      <c r="C24">
        <v>-403.800000000003</v>
      </c>
      <c r="D24">
        <v>64</v>
      </c>
      <c r="E24">
        <v>96</v>
      </c>
      <c r="F24" t="s">
        <v>34</v>
      </c>
      <c r="H24" s="1">
        <v>46098</v>
      </c>
      <c r="I24">
        <v>-10.40000000000374</v>
      </c>
    </row>
    <row r="25" spans="1:9">
      <c r="A25" t="s">
        <v>55</v>
      </c>
      <c r="B25">
        <v>132</v>
      </c>
      <c r="C25">
        <v>-474.5999999999972</v>
      </c>
      <c r="D25">
        <v>4</v>
      </c>
      <c r="E25">
        <v>64</v>
      </c>
      <c r="F25" t="s">
        <v>28</v>
      </c>
      <c r="H25" s="1">
        <v>46098.375</v>
      </c>
      <c r="I25">
        <v>3.399999999996739</v>
      </c>
    </row>
    <row r="26" spans="1:9">
      <c r="A26" t="s">
        <v>55</v>
      </c>
      <c r="B26">
        <v>20</v>
      </c>
      <c r="C26">
        <v>-494.199999999998</v>
      </c>
      <c r="D26">
        <v>64</v>
      </c>
      <c r="E26">
        <v>256</v>
      </c>
      <c r="F26" t="s">
        <v>30</v>
      </c>
      <c r="H26" s="1">
        <v>46099.125</v>
      </c>
      <c r="I26">
        <v>73.7999999999972</v>
      </c>
    </row>
    <row r="27" spans="1:9">
      <c r="A27" t="s">
        <v>55</v>
      </c>
      <c r="B27">
        <v>24</v>
      </c>
      <c r="C27">
        <v>-495.2999999999974</v>
      </c>
      <c r="D27">
        <v>32</v>
      </c>
      <c r="E27">
        <v>256</v>
      </c>
      <c r="F27" t="s">
        <v>31</v>
      </c>
      <c r="H27" s="1">
        <v>46100.625</v>
      </c>
      <c r="I27">
        <v>101.1999999999968</v>
      </c>
    </row>
    <row r="28" spans="1:9">
      <c r="A28" t="s">
        <v>55</v>
      </c>
      <c r="B28">
        <v>76</v>
      </c>
      <c r="C28">
        <v>-568.6000000000034</v>
      </c>
      <c r="D28">
        <v>16</v>
      </c>
      <c r="E28">
        <v>64</v>
      </c>
      <c r="F28" t="s">
        <v>15</v>
      </c>
      <c r="H28" s="1">
        <v>46101.25</v>
      </c>
      <c r="I28">
        <v>85.79999999999698</v>
      </c>
    </row>
    <row r="29" spans="1:9">
      <c r="A29" t="s">
        <v>55</v>
      </c>
      <c r="B29">
        <v>106</v>
      </c>
      <c r="C29">
        <v>-608.3999999999921</v>
      </c>
      <c r="D29">
        <v>8</v>
      </c>
      <c r="E29">
        <v>64</v>
      </c>
      <c r="F29" t="s">
        <v>24</v>
      </c>
      <c r="H29" s="1">
        <v>46101.41666666666</v>
      </c>
      <c r="I29">
        <v>86.19999999999739</v>
      </c>
    </row>
    <row r="30" spans="1:9">
      <c r="A30" t="s">
        <v>55</v>
      </c>
      <c r="B30">
        <v>70</v>
      </c>
      <c r="C30">
        <v>-636.9000000000002</v>
      </c>
      <c r="D30">
        <v>24</v>
      </c>
      <c r="E30">
        <v>64</v>
      </c>
      <c r="F30" t="s">
        <v>10</v>
      </c>
      <c r="H30" s="1">
        <v>46101.66666666666</v>
      </c>
      <c r="I30">
        <v>92.99999999999753</v>
      </c>
    </row>
    <row r="31" spans="1:9">
      <c r="A31" t="s">
        <v>55</v>
      </c>
      <c r="B31">
        <v>161</v>
      </c>
      <c r="C31">
        <v>-759.5999999999871</v>
      </c>
      <c r="D31">
        <v>24</v>
      </c>
      <c r="E31">
        <v>32</v>
      </c>
      <c r="F31" t="s">
        <v>13</v>
      </c>
      <c r="H31" s="1">
        <v>46101.75</v>
      </c>
      <c r="I31">
        <v>89.49999999999791</v>
      </c>
    </row>
    <row r="32" spans="1:9">
      <c r="H32" s="1">
        <v>46104.08333333334</v>
      </c>
      <c r="I32">
        <v>67.19999999999837</v>
      </c>
    </row>
    <row r="33" spans="8:9">
      <c r="H33" s="1">
        <v>46104.54166666666</v>
      </c>
      <c r="I33">
        <v>51.99999999999871</v>
      </c>
    </row>
    <row r="34" spans="8:9">
      <c r="H34" s="1">
        <v>46105.04166666666</v>
      </c>
      <c r="I34">
        <v>33.59999999999918</v>
      </c>
    </row>
    <row r="35" spans="8:9">
      <c r="H35" s="1">
        <v>46105.375</v>
      </c>
      <c r="I35">
        <v>6.899999999999682</v>
      </c>
    </row>
    <row r="36" spans="8:9">
      <c r="H36" s="1">
        <v>46105.5</v>
      </c>
      <c r="I36">
        <v>-5.399999999999851</v>
      </c>
    </row>
    <row r="37" spans="8:9">
      <c r="H37" s="1">
        <v>46105.91666666666</v>
      </c>
      <c r="I37">
        <v>-24.59999999999907</v>
      </c>
    </row>
    <row r="38" spans="8:9">
      <c r="H38" s="1">
        <v>46106.20833333334</v>
      </c>
      <c r="I38">
        <v>70.60000000000177</v>
      </c>
    </row>
    <row r="39" spans="8:9">
      <c r="H39" s="1">
        <v>46111.875</v>
      </c>
      <c r="I39">
        <v>65.80000000000253</v>
      </c>
    </row>
    <row r="40" spans="8:9">
      <c r="H40" s="1">
        <v>46112.33333333334</v>
      </c>
      <c r="I40">
        <v>61.10000000000282</v>
      </c>
    </row>
    <row r="41" spans="8:9">
      <c r="H41" s="1">
        <v>46112.83333333334</v>
      </c>
      <c r="I41">
        <v>108.4000000000029</v>
      </c>
    </row>
    <row r="42" spans="8:9">
      <c r="H42" s="1">
        <v>46113.79166666666</v>
      </c>
      <c r="I42">
        <v>148.6000000000031</v>
      </c>
    </row>
    <row r="43" spans="8:9">
      <c r="H43" s="1">
        <v>46114.70833333334</v>
      </c>
      <c r="I43">
        <v>149.2000000000037</v>
      </c>
    </row>
    <row r="44" spans="8:9">
      <c r="H44" s="1">
        <v>46115.54166666666</v>
      </c>
      <c r="I44">
        <v>165.9000000000044</v>
      </c>
    </row>
    <row r="45" spans="8:9">
      <c r="H45" s="1">
        <v>46118.20833333334</v>
      </c>
      <c r="I45">
        <v>188.6000000000043</v>
      </c>
    </row>
    <row r="46" spans="8:9">
      <c r="H46" s="1">
        <v>46118.83333333334</v>
      </c>
      <c r="I46">
        <v>186.8000000000047</v>
      </c>
    </row>
    <row r="47" spans="8:9">
      <c r="H47" s="1">
        <v>46119.79166666666</v>
      </c>
      <c r="I47">
        <v>265.8000000000048</v>
      </c>
    </row>
    <row r="48" spans="8:9">
      <c r="H48" s="1">
        <v>46120.66666666666</v>
      </c>
      <c r="I48">
        <v>276.2000000000041</v>
      </c>
    </row>
    <row r="49" spans="8:9">
      <c r="H49" s="1">
        <v>46121.33333333334</v>
      </c>
      <c r="I49">
        <v>287.0000000000039</v>
      </c>
    </row>
    <row r="50" spans="8:9">
      <c r="H50" s="1">
        <v>46121.875</v>
      </c>
      <c r="I50">
        <v>289.4000000000041</v>
      </c>
    </row>
    <row r="51" spans="8:9">
      <c r="H51" s="1">
        <v>46122.33333333334</v>
      </c>
      <c r="I51">
        <v>281.6000000000041</v>
      </c>
    </row>
    <row r="52" spans="8:9">
      <c r="H52" s="1">
        <v>46124.875</v>
      </c>
      <c r="I52">
        <v>275.7000000000043</v>
      </c>
    </row>
    <row r="53" spans="8:9">
      <c r="H53" s="1">
        <v>46125.33333333334</v>
      </c>
      <c r="I53">
        <v>370.4000000000052</v>
      </c>
    </row>
    <row r="54" spans="8:9">
      <c r="H54" s="1">
        <v>46126.83333333334</v>
      </c>
      <c r="I54">
        <v>369.8000000000056</v>
      </c>
    </row>
    <row r="55" spans="8:9">
      <c r="H55" s="1">
        <v>46127.33333333334</v>
      </c>
      <c r="I55">
        <v>361.7000000000058</v>
      </c>
    </row>
    <row r="56" spans="8:9">
      <c r="H56" s="1">
        <v>46127.375</v>
      </c>
      <c r="I56">
        <v>358.4000000000065</v>
      </c>
    </row>
    <row r="57" spans="8:9">
      <c r="H57" s="1">
        <v>46127.95833333334</v>
      </c>
      <c r="I57">
        <v>347.6000000000067</v>
      </c>
    </row>
    <row r="58" spans="8:9">
      <c r="H58" s="1">
        <v>46128.33333333334</v>
      </c>
      <c r="I58">
        <v>356.6000000000068</v>
      </c>
    </row>
    <row r="59" spans="8:9">
      <c r="H59" s="1">
        <v>46128.91666666666</v>
      </c>
      <c r="I59">
        <v>363.0000000000066</v>
      </c>
    </row>
    <row r="60" spans="8:9">
      <c r="H60" s="1">
        <v>46131.875</v>
      </c>
      <c r="I60">
        <v>349.8000000000067</v>
      </c>
    </row>
    <row r="61" spans="8:9">
      <c r="H61" s="1">
        <v>46132.375</v>
      </c>
      <c r="I61">
        <v>370.1000000000076</v>
      </c>
    </row>
    <row r="62" spans="8:9">
      <c r="H62" s="1">
        <v>46133.125</v>
      </c>
      <c r="I62">
        <v>374.1000000000083</v>
      </c>
    </row>
    <row r="63" spans="8:9">
      <c r="H63" s="1">
        <v>46134.20833333334</v>
      </c>
      <c r="I63">
        <v>353.0000000000088</v>
      </c>
    </row>
    <row r="64" spans="8:9">
      <c r="H64" s="1">
        <v>46134.45833333334</v>
      </c>
      <c r="I64">
        <v>375.900000000009</v>
      </c>
    </row>
    <row r="65" spans="8:9">
      <c r="H65" s="1">
        <v>46135.33333333334</v>
      </c>
      <c r="I65">
        <v>362.6000000000084</v>
      </c>
    </row>
    <row r="66" spans="8:9">
      <c r="H66" s="1">
        <v>46135.5</v>
      </c>
      <c r="I66">
        <v>343.6000000000083</v>
      </c>
    </row>
    <row r="67" spans="8:9">
      <c r="H67" s="1">
        <v>46135.58333333334</v>
      </c>
      <c r="I67">
        <v>318.800000000009</v>
      </c>
    </row>
    <row r="68" spans="8:9">
      <c r="H68" s="1">
        <v>46135.75</v>
      </c>
      <c r="I68">
        <v>317.4000000000099</v>
      </c>
    </row>
    <row r="69" spans="8:9">
      <c r="H69" s="1">
        <v>46136.41666666666</v>
      </c>
      <c r="I69">
        <v>311.4000000000106</v>
      </c>
    </row>
    <row r="70" spans="8:9">
      <c r="H70" s="1">
        <v>46138.95833333334</v>
      </c>
      <c r="I70">
        <v>294.7000000000111</v>
      </c>
    </row>
    <row r="71" spans="8:9">
      <c r="H71" s="1">
        <v>46139.08333333334</v>
      </c>
      <c r="I71">
        <v>289.2000000000117</v>
      </c>
    </row>
    <row r="72" spans="8:9">
      <c r="H72" s="1">
        <v>46139.66666666666</v>
      </c>
      <c r="I72">
        <v>328.2000000000119</v>
      </c>
    </row>
    <row r="73" spans="8:9">
      <c r="H73" s="1">
        <v>46140.83333333334</v>
      </c>
      <c r="I73">
        <v>329.2000000000118</v>
      </c>
    </row>
    <row r="74" spans="8:9">
      <c r="H74" s="1">
        <v>46141.29166666666</v>
      </c>
      <c r="I74">
        <v>333.1000000000118</v>
      </c>
    </row>
    <row r="75" spans="8:9">
      <c r="H75" s="1">
        <v>46142.33333333334</v>
      </c>
      <c r="I75">
        <v>402.0000000000113</v>
      </c>
    </row>
    <row r="76" spans="8:9">
      <c r="H76" s="1">
        <v>46143.20833333334</v>
      </c>
      <c r="I76">
        <v>384.2000000000113</v>
      </c>
    </row>
    <row r="77" spans="8:9">
      <c r="H77" s="1">
        <v>46143.33333333334</v>
      </c>
      <c r="I77">
        <v>376.4000000000113</v>
      </c>
    </row>
    <row r="78" spans="8:9">
      <c r="H78" s="1">
        <v>46143.79166666666</v>
      </c>
      <c r="I78">
        <v>367.6000000000114</v>
      </c>
    </row>
    <row r="79" spans="8:9">
      <c r="H79" s="1">
        <v>46146.20833333334</v>
      </c>
      <c r="I79">
        <v>347.8000000000116</v>
      </c>
    </row>
    <row r="80" spans="8:9">
      <c r="H80" s="1">
        <v>46146.29166666666</v>
      </c>
      <c r="I80">
        <v>354.7000000000112</v>
      </c>
    </row>
    <row r="81" spans="8:9">
      <c r="H81" s="1">
        <v>46147.33333333334</v>
      </c>
      <c r="I81">
        <v>399.3000000000114</v>
      </c>
    </row>
    <row r="82" spans="8:9">
      <c r="H82" s="1">
        <v>46149.20833333334</v>
      </c>
      <c r="I82">
        <v>385.6000000000116</v>
      </c>
    </row>
    <row r="83" spans="8:9">
      <c r="H83" s="1">
        <v>46149.29166666666</v>
      </c>
      <c r="I83">
        <v>372.8000000000121</v>
      </c>
    </row>
    <row r="84" spans="8:9">
      <c r="H84" s="1">
        <v>46149.75</v>
      </c>
      <c r="I84">
        <v>375.8000000000129</v>
      </c>
    </row>
    <row r="85" spans="8:9">
      <c r="H85" s="1">
        <v>46150.29166666666</v>
      </c>
      <c r="I85">
        <v>389.200000000013</v>
      </c>
    </row>
    <row r="86" spans="8:9">
      <c r="H86" s="1">
        <v>46153</v>
      </c>
      <c r="I86">
        <v>384.9000000000126</v>
      </c>
    </row>
    <row r="87" spans="8:9">
      <c r="H87" s="1">
        <v>46153.54166666666</v>
      </c>
      <c r="I87">
        <v>380.8000000000124</v>
      </c>
    </row>
    <row r="88" spans="8:9">
      <c r="H88" s="1">
        <v>46153.875</v>
      </c>
      <c r="I88">
        <v>381.0000000000126</v>
      </c>
    </row>
    <row r="89" spans="8:9">
      <c r="H89" s="1">
        <v>46153.91666666666</v>
      </c>
      <c r="I89">
        <v>369.9000000000132</v>
      </c>
    </row>
    <row r="90" spans="8:9">
      <c r="H90" s="1">
        <v>46154</v>
      </c>
      <c r="I90">
        <v>385.7000000000134</v>
      </c>
    </row>
    <row r="91" spans="8:9">
      <c r="H91" s="1">
        <v>46154.83333333334</v>
      </c>
      <c r="I91">
        <v>375.8000000000129</v>
      </c>
    </row>
    <row r="92" spans="8:9">
      <c r="H92" s="1">
        <v>46155.29166666666</v>
      </c>
      <c r="I92">
        <v>376.6000000000126</v>
      </c>
    </row>
    <row r="93" spans="8:9">
      <c r="H93" s="1">
        <v>46155.875</v>
      </c>
      <c r="I93">
        <v>373.4000000000127</v>
      </c>
    </row>
    <row r="94" spans="8:9">
      <c r="H94" s="1">
        <v>46156.33333333334</v>
      </c>
      <c r="I94">
        <v>408.7000000000131</v>
      </c>
    </row>
    <row r="95" spans="8:9">
      <c r="H95" s="1">
        <v>46160.25</v>
      </c>
      <c r="I95">
        <v>407.2000000000132</v>
      </c>
    </row>
    <row r="96" spans="8:9">
      <c r="H96" s="1">
        <v>46161.08333333334</v>
      </c>
      <c r="I96">
        <v>424.8000000000131</v>
      </c>
    </row>
    <row r="97" spans="8:9">
      <c r="H97" s="1">
        <v>46162.58333333334</v>
      </c>
      <c r="I97">
        <v>423.600000000013</v>
      </c>
    </row>
    <row r="98" spans="8:9">
      <c r="H98" s="1">
        <v>46163.29166666666</v>
      </c>
      <c r="I98">
        <v>410.6000000000133</v>
      </c>
    </row>
    <row r="99" spans="8:9">
      <c r="H99" s="1">
        <v>46163.375</v>
      </c>
      <c r="I99">
        <v>392.8000000000133</v>
      </c>
    </row>
    <row r="100" spans="8:9">
      <c r="H100" s="1">
        <v>46163.41666666666</v>
      </c>
      <c r="I100">
        <v>374.6000000000129</v>
      </c>
    </row>
    <row r="101" spans="8:9">
      <c r="H101" s="1">
        <v>46163.79166666666</v>
      </c>
      <c r="I101">
        <v>406.4000000000125</v>
      </c>
    </row>
    <row r="102" spans="8:9">
      <c r="H102" s="1">
        <v>46167.58333333334</v>
      </c>
      <c r="I102">
        <v>428.4000000000123</v>
      </c>
    </row>
    <row r="103" spans="8:9">
      <c r="H103" s="1">
        <v>46169</v>
      </c>
      <c r="I103">
        <v>423.0000000000124</v>
      </c>
    </row>
    <row r="104" spans="8:9">
      <c r="H104" s="1">
        <v>46169.375</v>
      </c>
      <c r="I104">
        <v>437.0000000000119</v>
      </c>
    </row>
    <row r="105" spans="8:9">
      <c r="H105" s="1">
        <v>46170.54166666666</v>
      </c>
      <c r="I105">
        <v>469.6000000000112</v>
      </c>
    </row>
    <row r="106" spans="8:9">
      <c r="H106" s="1">
        <v>46171.20833333334</v>
      </c>
      <c r="I106">
        <v>463.9000000000105</v>
      </c>
    </row>
    <row r="107" spans="8:9">
      <c r="H107" s="1">
        <v>46171.25</v>
      </c>
      <c r="I107">
        <v>469.2000000000097</v>
      </c>
    </row>
    <row r="108" spans="8:9">
      <c r="H108" s="1">
        <v>46174</v>
      </c>
      <c r="I108">
        <v>503.500000000009</v>
      </c>
    </row>
    <row r="109" spans="8:9">
      <c r="H109" s="1">
        <v>46175.16666666666</v>
      </c>
      <c r="I109">
        <v>506.6000000000083</v>
      </c>
    </row>
    <row r="110" spans="8:9">
      <c r="H110" s="1">
        <v>46175.625</v>
      </c>
      <c r="I110">
        <v>552.5000000000081</v>
      </c>
    </row>
    <row r="111" spans="8:9">
      <c r="H111" s="1">
        <v>46177.08333333334</v>
      </c>
      <c r="I111">
        <v>563.0000000000081</v>
      </c>
    </row>
    <row r="112" spans="8:9">
      <c r="H112" s="1">
        <v>46177.875</v>
      </c>
      <c r="I112">
        <v>551.300000000008</v>
      </c>
    </row>
    <row r="113" spans="8:9">
      <c r="H113" s="1">
        <v>46178.25</v>
      </c>
      <c r="I113">
        <v>502.4000000000085</v>
      </c>
    </row>
    <row r="114" spans="8:9">
      <c r="H114" s="1">
        <v>46178.5</v>
      </c>
      <c r="I114">
        <v>529.2000000000087</v>
      </c>
    </row>
    <row r="115" spans="8:9">
      <c r="H115" s="1">
        <v>46181.5</v>
      </c>
      <c r="I115">
        <v>513.2000000000082</v>
      </c>
    </row>
    <row r="116" spans="8:9">
      <c r="H116" s="1">
        <v>46181.70833333334</v>
      </c>
      <c r="I116">
        <v>508.3000000000083</v>
      </c>
    </row>
    <row r="117" spans="8:9">
      <c r="H117" s="1">
        <v>46182.16666666666</v>
      </c>
      <c r="I117">
        <v>494.7000000000091</v>
      </c>
    </row>
    <row r="118" spans="8:9">
      <c r="H118" s="1">
        <v>46182.66666666666</v>
      </c>
      <c r="I118">
        <v>496.1000000000095</v>
      </c>
    </row>
    <row r="119" spans="8:9">
      <c r="H119" s="1">
        <v>46183.29166666666</v>
      </c>
      <c r="I119">
        <v>487.4000000000091</v>
      </c>
    </row>
    <row r="120" spans="8:9">
      <c r="H120" s="1">
        <v>46183.45833333334</v>
      </c>
      <c r="I120">
        <v>476.6000000000083</v>
      </c>
    </row>
    <row r="121" spans="8:9">
      <c r="H121" s="1">
        <v>46183.5</v>
      </c>
      <c r="I121">
        <v>465.0000000000078</v>
      </c>
    </row>
    <row r="122" spans="8:9">
      <c r="H122" s="1">
        <v>46183.75</v>
      </c>
      <c r="I122">
        <v>457.6000000000082</v>
      </c>
    </row>
    <row r="123" spans="8:9">
      <c r="H123" s="1">
        <v>46184.125</v>
      </c>
      <c r="I123">
        <v>448.600000000008</v>
      </c>
    </row>
    <row r="124" spans="8:9">
      <c r="H124" s="1">
        <v>46184.375</v>
      </c>
      <c r="I124">
        <v>423.000000000008</v>
      </c>
    </row>
    <row r="125" spans="8:9">
      <c r="H125" s="1">
        <v>46184.75</v>
      </c>
      <c r="I125">
        <v>428.4000000000089</v>
      </c>
    </row>
    <row r="126" spans="8:9">
      <c r="H126" s="1">
        <v>46185.29166666666</v>
      </c>
      <c r="I126">
        <v>408.7000000000098</v>
      </c>
    </row>
    <row r="127" spans="8:9">
      <c r="H127" s="1">
        <v>46187.875</v>
      </c>
      <c r="I127">
        <v>415.4000000000104</v>
      </c>
    </row>
    <row r="128" spans="8:9">
      <c r="H128" s="1">
        <v>46188.70833333334</v>
      </c>
      <c r="I128">
        <v>426.000000000011</v>
      </c>
    </row>
    <row r="129" spans="8:9">
      <c r="H129" s="1">
        <v>46189.375</v>
      </c>
      <c r="I129">
        <v>449.4000000000111</v>
      </c>
    </row>
    <row r="130" spans="8:9">
      <c r="H130" s="1">
        <v>46190.54166666666</v>
      </c>
      <c r="I130">
        <v>591.8000000000113</v>
      </c>
    </row>
    <row r="131" spans="8:9">
      <c r="H131" s="1">
        <v>46192.79166666666</v>
      </c>
      <c r="I131">
        <v>584.100000000012</v>
      </c>
    </row>
    <row r="132" spans="8:9">
      <c r="H132" s="1">
        <v>46194.875</v>
      </c>
      <c r="I132">
        <v>594.4000000000117</v>
      </c>
    </row>
    <row r="133" spans="8:9">
      <c r="H133" s="1">
        <v>46196.04166666666</v>
      </c>
      <c r="I133">
        <v>591.2000000000119</v>
      </c>
    </row>
    <row r="134" spans="8:9">
      <c r="H134" s="1">
        <v>46196.20833333334</v>
      </c>
      <c r="I134">
        <v>596.1000000000129</v>
      </c>
    </row>
    <row r="135" spans="8:9">
      <c r="H135" s="1">
        <v>46196.91666666666</v>
      </c>
      <c r="I135">
        <v>585.2000000000136</v>
      </c>
    </row>
    <row r="136" spans="8:9">
      <c r="H136" s="1">
        <v>46197.08333333334</v>
      </c>
      <c r="I136">
        <v>604.5000000000134</v>
      </c>
    </row>
    <row r="137" spans="8:9">
      <c r="H137" s="1">
        <v>46197.91666666666</v>
      </c>
      <c r="I137">
        <v>596.8000000000129</v>
      </c>
    </row>
    <row r="138" spans="8:9">
      <c r="H138" s="1">
        <v>46198.45833333334</v>
      </c>
      <c r="I138">
        <v>565.300000000013</v>
      </c>
    </row>
    <row r="139" spans="8:9">
      <c r="H139" s="1">
        <v>46198.58333333334</v>
      </c>
      <c r="I139">
        <v>559.8000000000136</v>
      </c>
    </row>
    <row r="140" spans="8:9">
      <c r="H140" s="1">
        <v>46199.08333333334</v>
      </c>
      <c r="I140">
        <v>540.4000000000142</v>
      </c>
    </row>
    <row r="141" spans="8:9">
      <c r="H141" s="1">
        <v>46199.16666666666</v>
      </c>
      <c r="I141">
        <v>529.2000000000141</v>
      </c>
    </row>
    <row r="142" spans="8:9">
      <c r="H142" s="1">
        <v>46199.70833333334</v>
      </c>
      <c r="I142">
        <v>517.2000000000132</v>
      </c>
    </row>
    <row r="143" spans="8:9">
      <c r="H143" s="1">
        <v>46202.25</v>
      </c>
      <c r="I143">
        <v>514.9000000000126</v>
      </c>
    </row>
    <row r="144" spans="8:9">
      <c r="H144" s="1">
        <v>46203.04166666666</v>
      </c>
      <c r="I144">
        <v>494.0000000000122</v>
      </c>
    </row>
    <row r="145" spans="8:9">
      <c r="H145" s="1">
        <v>46203.58333333334</v>
      </c>
      <c r="I145">
        <v>468.7000000000119</v>
      </c>
    </row>
    <row r="146" spans="8:9">
      <c r="H146" s="1">
        <v>46204.04166666666</v>
      </c>
      <c r="I146">
        <v>461.9000000000118</v>
      </c>
    </row>
    <row r="147" spans="8:9">
      <c r="H147" s="1">
        <v>46204.625</v>
      </c>
      <c r="I147">
        <v>503.0000000000113</v>
      </c>
    </row>
    <row r="148" spans="8:9">
      <c r="H148" s="1">
        <v>46205.95833333334</v>
      </c>
      <c r="I148">
        <v>487.200000000011</v>
      </c>
    </row>
    <row r="149" spans="8:9">
      <c r="H149" s="1">
        <v>46206.125</v>
      </c>
      <c r="I149">
        <v>484.0000000000111</v>
      </c>
    </row>
    <row r="150" spans="8:9">
      <c r="H150" s="1">
        <v>46206.5</v>
      </c>
      <c r="I150">
        <v>505.000000000011</v>
      </c>
    </row>
    <row r="151" spans="8:9">
      <c r="H151" s="1">
        <v>46209.79166666666</v>
      </c>
      <c r="I151">
        <v>496.4000000000113</v>
      </c>
    </row>
    <row r="152" spans="8:9">
      <c r="H152" s="1">
        <v>46210.20833333334</v>
      </c>
      <c r="I152">
        <v>504.4000000000115</v>
      </c>
    </row>
    <row r="153" spans="8:9">
      <c r="H153" s="1">
        <v>46211.25</v>
      </c>
      <c r="I153">
        <v>485.2000000000112</v>
      </c>
    </row>
    <row r="154" spans="8:9">
      <c r="H154" s="1">
        <v>46211.5</v>
      </c>
      <c r="I154">
        <v>475.000000000011</v>
      </c>
    </row>
    <row r="155" spans="8:9">
      <c r="H155" s="1">
        <v>46211.79166666666</v>
      </c>
      <c r="I155">
        <v>478.0000000000106</v>
      </c>
    </row>
    <row r="156" spans="8:9">
      <c r="H156" s="1">
        <v>46212.5</v>
      </c>
      <c r="I156">
        <v>470.4000000000108</v>
      </c>
    </row>
    <row r="157" spans="8:9">
      <c r="H157" s="1">
        <v>46212.58333333334</v>
      </c>
      <c r="I157">
        <v>468.2000000000108</v>
      </c>
    </row>
    <row r="158" spans="8:9">
      <c r="H158" s="1">
        <v>46212.875</v>
      </c>
      <c r="I158">
        <v>464.0000000000099</v>
      </c>
    </row>
    <row r="159" spans="8:9">
      <c r="H159" s="1">
        <v>46212.95833333334</v>
      </c>
      <c r="I159">
        <v>460.80000000001</v>
      </c>
    </row>
    <row r="160" spans="8:9">
      <c r="H160" s="1">
        <v>46213.375</v>
      </c>
      <c r="I160">
        <v>473.9000000000103</v>
      </c>
    </row>
    <row r="161" spans="8:9">
      <c r="H161" s="1">
        <v>46216.33333333334</v>
      </c>
      <c r="I161">
        <v>447.6000000000101</v>
      </c>
    </row>
    <row r="162" spans="8:9">
      <c r="H162" s="1">
        <v>46216.54166666666</v>
      </c>
      <c r="I162">
        <v>477.5000000000106</v>
      </c>
    </row>
    <row r="163" spans="8:9">
      <c r="H163" s="1">
        <v>46217.20833333334</v>
      </c>
      <c r="I163">
        <v>523.4000000000116</v>
      </c>
    </row>
    <row r="164" spans="8:9">
      <c r="H164" s="1">
        <v>46218.16666666666</v>
      </c>
      <c r="I164">
        <v>504.8000000000118</v>
      </c>
    </row>
    <row r="165" spans="8:9">
      <c r="H165" s="1">
        <v>46218.58333333334</v>
      </c>
      <c r="I165">
        <v>517.8000000000116</v>
      </c>
    </row>
    <row r="166" spans="8:9">
      <c r="H166" s="1">
        <v>46219.16666666666</v>
      </c>
      <c r="I166">
        <v>535.9000000000113</v>
      </c>
    </row>
    <row r="167" spans="8:9">
      <c r="H167" s="1">
        <v>46220.25</v>
      </c>
      <c r="I167">
        <v>539.8000000000113</v>
      </c>
    </row>
    <row r="168" spans="8:9">
      <c r="H168" s="1">
        <v>46220.83333333334</v>
      </c>
      <c r="I168">
        <v>535.1000000000116</v>
      </c>
    </row>
    <row r="169" spans="8:9">
      <c r="H169" s="1">
        <v>46223.16666666666</v>
      </c>
      <c r="I169">
        <v>527.4000000000123</v>
      </c>
    </row>
    <row r="170" spans="8:9">
      <c r="H170" s="1">
        <v>46223.45833333334</v>
      </c>
      <c r="I170">
        <v>547.4000000000123</v>
      </c>
    </row>
    <row r="171" spans="8:9">
      <c r="H171" s="1">
        <v>46224.29166666666</v>
      </c>
      <c r="I171">
        <v>537.6000000000124</v>
      </c>
    </row>
    <row r="172" spans="8:9">
      <c r="H172" s="1">
        <v>46224.5</v>
      </c>
      <c r="I172">
        <v>550.9000000000129</v>
      </c>
    </row>
    <row r="173" spans="8:9">
      <c r="H173" s="1">
        <v>46225.29166666666</v>
      </c>
      <c r="I173">
        <v>535.6000000000126</v>
      </c>
    </row>
    <row r="174" spans="8:9">
      <c r="H174" s="1">
        <v>46225.58333333334</v>
      </c>
      <c r="I174">
        <v>532.6000000000118</v>
      </c>
    </row>
    <row r="175" spans="8:9">
      <c r="H175" s="1">
        <v>46226.125</v>
      </c>
      <c r="I175">
        <v>518.8000000000113</v>
      </c>
    </row>
    <row r="176" spans="8:9">
      <c r="H176" s="1">
        <v>46226.33333333334</v>
      </c>
      <c r="I176">
        <v>536.700000000011</v>
      </c>
    </row>
    <row r="177" spans="8:9">
      <c r="H177" s="1">
        <v>46227.04166666666</v>
      </c>
      <c r="I177">
        <v>527.8000000000104</v>
      </c>
    </row>
    <row r="178" spans="8:9">
      <c r="H178" s="1">
        <v>46227.16666666666</v>
      </c>
      <c r="I178">
        <v>519.2000000000107</v>
      </c>
    </row>
    <row r="179" spans="8:9">
      <c r="H179" s="1">
        <v>46227.33333333334</v>
      </c>
      <c r="I179">
        <v>508.400000000011</v>
      </c>
    </row>
    <row r="180" spans="8:9">
      <c r="H180" s="1">
        <v>46227.45833333334</v>
      </c>
      <c r="I180">
        <v>500.600000000011</v>
      </c>
    </row>
    <row r="181" spans="8:9">
      <c r="H181" s="1">
        <v>46229.91666666666</v>
      </c>
      <c r="I181">
        <v>505.000000000011</v>
      </c>
    </row>
    <row r="182" spans="8:9">
      <c r="H182" s="1">
        <v>46230.5</v>
      </c>
      <c r="I182">
        <v>525.1000000000105</v>
      </c>
    </row>
    <row r="183" spans="8:9">
      <c r="H183" s="1">
        <v>46231.58333333334</v>
      </c>
      <c r="I183">
        <v>520.5000000000103</v>
      </c>
    </row>
    <row r="184" spans="8:9">
      <c r="H184" s="1">
        <v>46231.875</v>
      </c>
      <c r="I184">
        <v>511.2000000000105</v>
      </c>
    </row>
    <row r="185" spans="8:9">
      <c r="H185" s="1">
        <v>46232.125</v>
      </c>
      <c r="I185">
        <v>492.4000000000106</v>
      </c>
    </row>
    <row r="186" spans="8:9">
      <c r="H186" s="1">
        <v>46232.375</v>
      </c>
      <c r="I186">
        <v>443.6000000000106</v>
      </c>
    </row>
    <row r="187" spans="8:9">
      <c r="H187" s="1">
        <v>46232.75</v>
      </c>
      <c r="I187">
        <v>420.4000000000107</v>
      </c>
    </row>
    <row r="188" spans="8:9">
      <c r="H188" s="1">
        <v>46233.29166666666</v>
      </c>
      <c r="I188">
        <v>373.500000000011</v>
      </c>
    </row>
    <row r="189" spans="8:9">
      <c r="H189" s="1">
        <v>46233.45833333334</v>
      </c>
      <c r="I189">
        <v>430.4000000000108</v>
      </c>
    </row>
    <row r="190" spans="8:9">
      <c r="H190" s="1">
        <v>46234.125</v>
      </c>
      <c r="I190">
        <v>443.8000000000109</v>
      </c>
    </row>
    <row r="191" spans="8:9">
      <c r="H191" s="1">
        <v>46234.75</v>
      </c>
      <c r="I191">
        <v>439.2000000000118</v>
      </c>
    </row>
    <row r="192" spans="8:9">
      <c r="H192" s="1">
        <v>46237.16666666666</v>
      </c>
      <c r="I192">
        <v>456.0000000000119</v>
      </c>
    </row>
    <row r="193" spans="8:9">
      <c r="H193" s="1">
        <v>46238.125</v>
      </c>
      <c r="I193">
        <v>466.4000000000112</v>
      </c>
    </row>
    <row r="194" spans="8:9">
      <c r="H194" s="1">
        <v>46238.79166666666</v>
      </c>
      <c r="I194">
        <v>463.1000000000107</v>
      </c>
    </row>
    <row r="195" spans="8:9">
      <c r="H195" s="1">
        <v>46238.83333333334</v>
      </c>
      <c r="I195">
        <v>460.4000000000108</v>
      </c>
    </row>
    <row r="196" spans="8:9">
      <c r="H196" s="1">
        <v>46239.375</v>
      </c>
      <c r="I196">
        <v>436.6000000000114</v>
      </c>
    </row>
    <row r="197" spans="8:9">
      <c r="H197" s="1">
        <v>46239.58333333334</v>
      </c>
      <c r="I197">
        <v>432.2000000000114</v>
      </c>
    </row>
    <row r="198" spans="8:9">
      <c r="H198" s="1">
        <v>46240.20833333334</v>
      </c>
      <c r="I198">
        <v>478.6000000000112</v>
      </c>
    </row>
    <row r="199" spans="8:9">
      <c r="H199" s="1">
        <v>46241.25</v>
      </c>
      <c r="I199">
        <v>510.4000000000108</v>
      </c>
    </row>
    <row r="200" spans="8:9">
      <c r="H200" s="1">
        <v>46244.04166666666</v>
      </c>
      <c r="I200">
        <v>504.4000000000103</v>
      </c>
    </row>
    <row r="201" spans="8:9">
      <c r="H201" s="1">
        <v>46244.33333333334</v>
      </c>
      <c r="I201">
        <v>491.80000000001</v>
      </c>
    </row>
    <row r="202" spans="8:9">
      <c r="H202" s="1">
        <v>46244.5</v>
      </c>
      <c r="I202">
        <v>508.2000000000097</v>
      </c>
    </row>
    <row r="203" spans="8:9">
      <c r="H203" s="1">
        <v>46245.875</v>
      </c>
      <c r="I203">
        <v>508.2000000000097</v>
      </c>
    </row>
    <row r="204" spans="8:9">
      <c r="H204" s="1">
        <v>46245.95833333334</v>
      </c>
      <c r="I204">
        <v>494.8000000000096</v>
      </c>
    </row>
    <row r="205" spans="8:9">
      <c r="H205" s="1">
        <v>46246.5</v>
      </c>
      <c r="I205">
        <v>455.6000000000093</v>
      </c>
    </row>
    <row r="206" spans="8:9">
      <c r="H206" s="1">
        <v>46246.70833333334</v>
      </c>
      <c r="I206">
        <v>448.0000000000084</v>
      </c>
    </row>
    <row r="207" spans="8:9">
      <c r="H207" s="1">
        <v>46247.33333333334</v>
      </c>
      <c r="I207">
        <v>438.0000000000084</v>
      </c>
    </row>
    <row r="208" spans="8:9">
      <c r="H208" s="1">
        <v>46247.75</v>
      </c>
      <c r="I208">
        <v>434.4000000000092</v>
      </c>
    </row>
    <row r="209" spans="8:9">
      <c r="H209" s="1">
        <v>46248.25</v>
      </c>
      <c r="I209">
        <v>437.6000000000091</v>
      </c>
    </row>
    <row r="210" spans="8:9">
      <c r="H210" s="1">
        <v>46248.79166666666</v>
      </c>
      <c r="I210">
        <v>423.4000000000082</v>
      </c>
    </row>
    <row r="211" spans="8:9">
      <c r="H211" s="1">
        <v>46251.04166666666</v>
      </c>
      <c r="I211">
        <v>426.1000000000081</v>
      </c>
    </row>
    <row r="212" spans="8:9">
      <c r="H212" s="1">
        <v>46251.75</v>
      </c>
      <c r="I212">
        <v>426.7000000000087</v>
      </c>
    </row>
    <row r="213" spans="8:9">
      <c r="H213" s="1">
        <v>46253.08333333334</v>
      </c>
      <c r="I213">
        <v>542.4000000000095</v>
      </c>
    </row>
    <row r="214" spans="8:9">
      <c r="H214" s="1">
        <v>46254.16666666666</v>
      </c>
      <c r="I214">
        <v>499.9000000000098</v>
      </c>
    </row>
    <row r="215" spans="8:9">
      <c r="H215" s="1">
        <v>46254.375</v>
      </c>
      <c r="I215">
        <v>459.5000000000093</v>
      </c>
    </row>
    <row r="216" spans="8:9">
      <c r="H216" s="1">
        <v>46254.625</v>
      </c>
      <c r="I216">
        <v>451.6000000000087</v>
      </c>
    </row>
    <row r="217" spans="8:9">
      <c r="H217" s="1">
        <v>46255.08333333334</v>
      </c>
      <c r="I217">
        <v>431.6000000000087</v>
      </c>
    </row>
    <row r="218" spans="8:9">
      <c r="H218" s="1">
        <v>46255.58333333334</v>
      </c>
      <c r="I218">
        <v>423.2000000000091</v>
      </c>
    </row>
    <row r="219" spans="8:9">
      <c r="H219" s="1">
        <v>46258.04166666666</v>
      </c>
      <c r="I219">
        <v>405.6000000000093</v>
      </c>
    </row>
    <row r="220" spans="8:9">
      <c r="H220" s="1">
        <v>46258.29166666666</v>
      </c>
      <c r="I220">
        <v>409.2000000000095</v>
      </c>
    </row>
    <row r="221" spans="8:9">
      <c r="H221" s="1">
        <v>46258.95833333334</v>
      </c>
      <c r="I221">
        <v>397.8000000000092</v>
      </c>
    </row>
    <row r="222" spans="8:9">
      <c r="H222" s="1">
        <v>46259.08333333334</v>
      </c>
      <c r="I222">
        <v>391.2000000000093</v>
      </c>
    </row>
    <row r="223" spans="8:9">
      <c r="H223" s="1">
        <v>46259.41666666666</v>
      </c>
      <c r="I223">
        <v>389.8000000000101</v>
      </c>
    </row>
    <row r="224" spans="8:9">
      <c r="H224" s="1">
        <v>46260.08333333334</v>
      </c>
      <c r="I224">
        <v>412.6000000000107</v>
      </c>
    </row>
    <row r="225" spans="8:9">
      <c r="H225" s="1">
        <v>46261</v>
      </c>
      <c r="I225">
        <v>409.2000000000106</v>
      </c>
    </row>
    <row r="226" spans="8:9">
      <c r="H226" s="1">
        <v>46261.16666666666</v>
      </c>
      <c r="I226">
        <v>394.20000000001</v>
      </c>
    </row>
    <row r="227" spans="8:9">
      <c r="H227" s="1">
        <v>46261.54166666666</v>
      </c>
      <c r="I227">
        <v>387.4000000000099</v>
      </c>
    </row>
    <row r="228" spans="8:9">
      <c r="H228" s="1">
        <v>46262.125</v>
      </c>
      <c r="I228">
        <v>373.0000000000099</v>
      </c>
    </row>
    <row r="229" spans="8:9">
      <c r="H229" s="1">
        <v>46262.41666666666</v>
      </c>
      <c r="I229">
        <v>334.6000000000104</v>
      </c>
    </row>
    <row r="230" spans="8:9">
      <c r="H230" s="1">
        <v>46262.58333333334</v>
      </c>
      <c r="I230">
        <v>352.0000000000111</v>
      </c>
    </row>
    <row r="231" spans="8:9">
      <c r="H231" s="1">
        <v>46265.25</v>
      </c>
      <c r="I231">
        <v>354.4000000000113</v>
      </c>
    </row>
    <row r="232" spans="8:9">
      <c r="H232" s="1">
        <v>46266</v>
      </c>
      <c r="I232">
        <v>398.7000000000118</v>
      </c>
    </row>
    <row r="233" spans="8:9">
      <c r="H233" s="1">
        <v>46267.625</v>
      </c>
      <c r="I233">
        <v>451.9000000000128</v>
      </c>
    </row>
    <row r="234" spans="8:9">
      <c r="H234" s="1">
        <v>46269.04166666666</v>
      </c>
      <c r="I234">
        <v>468.8000000000136</v>
      </c>
    </row>
    <row r="235" spans="8:9">
      <c r="H235" s="1">
        <v>46272.33333333334</v>
      </c>
      <c r="I235">
        <v>467.6000000000135</v>
      </c>
    </row>
    <row r="236" spans="8:9">
      <c r="H236" s="1">
        <v>46272.83333333334</v>
      </c>
      <c r="I236">
        <v>456.6000000000136</v>
      </c>
    </row>
    <row r="237" spans="8:9">
      <c r="H237" s="1">
        <v>46273.04166666666</v>
      </c>
      <c r="I237">
        <v>439.6000000000143</v>
      </c>
    </row>
    <row r="238" spans="8:9">
      <c r="H238" s="1">
        <v>46273.25</v>
      </c>
      <c r="I238">
        <v>422.9000000000149</v>
      </c>
    </row>
    <row r="239" spans="8:9">
      <c r="H239" s="1">
        <v>46273.58333333334</v>
      </c>
      <c r="I239">
        <v>404.6000000000149</v>
      </c>
    </row>
    <row r="240" spans="8:9">
      <c r="H240" s="1">
        <v>46274.375</v>
      </c>
      <c r="I240">
        <v>379.8000000000146</v>
      </c>
    </row>
    <row r="241" spans="8:9">
      <c r="H241" s="1">
        <v>46274.5</v>
      </c>
      <c r="I241">
        <v>362.1000000000141</v>
      </c>
    </row>
    <row r="242" spans="8:9">
      <c r="H242" s="1">
        <v>46274.70833333334</v>
      </c>
      <c r="I242">
        <v>356.4000000000133</v>
      </c>
    </row>
    <row r="243" spans="8:9">
      <c r="H243" s="1">
        <v>46275.125</v>
      </c>
      <c r="I243">
        <v>341.0000000000135</v>
      </c>
    </row>
    <row r="244" spans="8:9">
      <c r="H244" s="1">
        <v>46275.375</v>
      </c>
      <c r="I244">
        <v>403.8000000000141</v>
      </c>
    </row>
    <row r="245" spans="8:9">
      <c r="H245" s="1">
        <v>46279.45833333334</v>
      </c>
      <c r="I245">
        <v>388.6000000000145</v>
      </c>
    </row>
    <row r="246" spans="8:9">
      <c r="H246" s="1">
        <v>46279.58333333334</v>
      </c>
      <c r="I246">
        <v>360.6000000000142</v>
      </c>
    </row>
    <row r="247" spans="8:9">
      <c r="H247" s="1">
        <v>46279.66666666666</v>
      </c>
      <c r="I247">
        <v>340.6000000000142</v>
      </c>
    </row>
    <row r="248" spans="8:9">
      <c r="H248" s="1">
        <v>46280</v>
      </c>
      <c r="I248">
        <v>342.4000000000149</v>
      </c>
    </row>
    <row r="249" spans="8:9">
      <c r="H249" s="1">
        <v>46280.375</v>
      </c>
      <c r="I249">
        <v>337.4000000000155</v>
      </c>
    </row>
    <row r="250" spans="8:9">
      <c r="H250" s="1">
        <v>46280.41666666666</v>
      </c>
      <c r="I250">
        <v>338.2000000000163</v>
      </c>
    </row>
    <row r="251" spans="8:9">
      <c r="H251" s="1">
        <v>46281.20833333334</v>
      </c>
      <c r="I251">
        <v>330.1000000000165</v>
      </c>
    </row>
    <row r="252" spans="8:9">
      <c r="H252" s="1">
        <v>46281.41666666666</v>
      </c>
      <c r="I252">
        <v>327.4000000000166</v>
      </c>
    </row>
    <row r="253" spans="8:9">
      <c r="H253" s="1">
        <v>46281.58333333334</v>
      </c>
      <c r="I253">
        <v>325.0000000000164</v>
      </c>
    </row>
    <row r="254" spans="8:9">
      <c r="H254" s="1">
        <v>46281.625</v>
      </c>
      <c r="I254">
        <v>388.0000000000161</v>
      </c>
    </row>
    <row r="255" spans="8:9">
      <c r="H255" s="1">
        <v>46282.33333333334</v>
      </c>
      <c r="I255">
        <v>390.0000000000159</v>
      </c>
    </row>
    <row r="256" spans="8:9">
      <c r="H256" s="1">
        <v>46282.41666666666</v>
      </c>
      <c r="I256">
        <v>375.4000000000157</v>
      </c>
    </row>
    <row r="257" spans="8:9">
      <c r="H257" s="1">
        <v>46282.5</v>
      </c>
      <c r="I257">
        <v>368.2000000000162</v>
      </c>
    </row>
    <row r="258" spans="8:9">
      <c r="H258" s="1">
        <v>46283.04166666666</v>
      </c>
      <c r="I258">
        <v>358.8000000000168</v>
      </c>
    </row>
    <row r="259" spans="8:9">
      <c r="H259" s="1">
        <v>46283.125</v>
      </c>
      <c r="I259">
        <v>348.4000000000175</v>
      </c>
    </row>
    <row r="260" spans="8:9">
      <c r="H260" s="1">
        <v>46283.33333333334</v>
      </c>
      <c r="I260">
        <v>330.6000000000175</v>
      </c>
    </row>
    <row r="261" spans="8:9">
      <c r="H261" s="1">
        <v>46283.66666666666</v>
      </c>
      <c r="I261">
        <v>324.0000000000176</v>
      </c>
    </row>
    <row r="262" spans="8:9">
      <c r="H262" s="1">
        <v>46286.20833333334</v>
      </c>
      <c r="I262">
        <v>301.0000000000178</v>
      </c>
    </row>
    <row r="263" spans="8:9">
      <c r="H263" s="1">
        <v>46286.45833333334</v>
      </c>
      <c r="I263">
        <v>304.8000000000172</v>
      </c>
    </row>
    <row r="264" spans="8:9">
      <c r="H264" s="1">
        <v>46287.33333333334</v>
      </c>
      <c r="I264">
        <v>287.0000000000172</v>
      </c>
    </row>
    <row r="265" spans="8:9">
      <c r="H265" s="1">
        <v>46287.375</v>
      </c>
      <c r="I265">
        <v>257.4000000000176</v>
      </c>
    </row>
    <row r="266" spans="8:9">
      <c r="H266" s="1">
        <v>46287.625</v>
      </c>
      <c r="I266">
        <v>244.0000000000175</v>
      </c>
    </row>
    <row r="267" spans="8:9">
      <c r="H267" s="1">
        <v>46287.91666666666</v>
      </c>
      <c r="I267">
        <v>241.6000000000173</v>
      </c>
    </row>
    <row r="268" spans="8:9">
      <c r="H268" s="1">
        <v>46287.95833333334</v>
      </c>
      <c r="I268">
        <v>275.6000000000169</v>
      </c>
    </row>
    <row r="269" spans="8:9">
      <c r="H269" s="1">
        <v>46289.16666666666</v>
      </c>
      <c r="I269">
        <v>243.5000000000164</v>
      </c>
    </row>
    <row r="270" spans="8:9">
      <c r="H270" s="1">
        <v>46289.29166666666</v>
      </c>
      <c r="I270">
        <v>247.4000000000164</v>
      </c>
    </row>
    <row r="271" spans="8:9">
      <c r="H271" s="1">
        <v>46289.91666666666</v>
      </c>
      <c r="I271">
        <v>243.3000000000162</v>
      </c>
    </row>
    <row r="272" spans="8:9">
      <c r="H272" s="1">
        <v>46289.95833333334</v>
      </c>
      <c r="I272">
        <v>249.4000000000162</v>
      </c>
    </row>
    <row r="273" spans="8:9">
      <c r="H273" s="1">
        <v>46290.54166666666</v>
      </c>
      <c r="I273">
        <v>240.8000000000165</v>
      </c>
    </row>
    <row r="274" spans="8:9">
      <c r="H274" s="1">
        <v>46292.91666666666</v>
      </c>
      <c r="I274">
        <v>281.7000000000169</v>
      </c>
    </row>
    <row r="275" spans="8:9">
      <c r="H275" s="1">
        <v>46294.875</v>
      </c>
      <c r="I275">
        <v>279.8000000000177</v>
      </c>
    </row>
    <row r="276" spans="8:9">
      <c r="H276" s="1">
        <v>46295.04166666666</v>
      </c>
      <c r="I276">
        <v>275.0000000000185</v>
      </c>
    </row>
    <row r="277" spans="8:9">
      <c r="H277" s="1">
        <v>46295.08333333334</v>
      </c>
      <c r="I277">
        <v>273.5000000000186</v>
      </c>
    </row>
    <row r="278" spans="8:9">
      <c r="H278" s="1">
        <v>46295.5</v>
      </c>
      <c r="I278">
        <v>289.8000000000188</v>
      </c>
    </row>
    <row r="279" spans="8:9">
      <c r="H279" s="1">
        <v>46296.33333333334</v>
      </c>
      <c r="I279">
        <v>289.8000000000188</v>
      </c>
    </row>
    <row r="280" spans="8:9">
      <c r="H280" s="1">
        <v>46296.45833333334</v>
      </c>
      <c r="I280">
        <v>272.4000000000181</v>
      </c>
    </row>
    <row r="281" spans="8:9">
      <c r="H281" s="1">
        <v>46296.54166666666</v>
      </c>
      <c r="I281">
        <v>318.2000000000172</v>
      </c>
    </row>
    <row r="282" spans="8:9">
      <c r="H282" s="1">
        <v>46297.70833333334</v>
      </c>
      <c r="I282">
        <v>314.0000000000164</v>
      </c>
    </row>
    <row r="283" spans="8:9">
      <c r="H283" s="1">
        <v>46300</v>
      </c>
      <c r="I283">
        <v>308.5000000000159</v>
      </c>
    </row>
    <row r="284" spans="8:9">
      <c r="H284" s="1">
        <v>46300.04166666666</v>
      </c>
      <c r="I284">
        <v>318.2000000000161</v>
      </c>
    </row>
    <row r="285" spans="8:9">
      <c r="H285" s="1">
        <v>46300.41666666666</v>
      </c>
      <c r="I285">
        <v>308.4000000000163</v>
      </c>
    </row>
    <row r="286" spans="8:9">
      <c r="H286" s="1">
        <v>46300.45833333334</v>
      </c>
      <c r="I286">
        <v>307.6000000000167</v>
      </c>
    </row>
    <row r="287" spans="8:9">
      <c r="H287" s="1">
        <v>46301.04166666666</v>
      </c>
      <c r="I287">
        <v>300.3000000000177</v>
      </c>
    </row>
    <row r="288" spans="8:9">
      <c r="H288" s="1">
        <v>46301.08333333334</v>
      </c>
      <c r="I288">
        <v>286.4000000000177</v>
      </c>
    </row>
    <row r="289" spans="8:9">
      <c r="H289" s="1">
        <v>46301.45833333334</v>
      </c>
      <c r="I289">
        <v>273.0000000000176</v>
      </c>
    </row>
    <row r="290" spans="8:9">
      <c r="H290" s="1">
        <v>46301.83333333334</v>
      </c>
      <c r="I290">
        <v>281.8000000000175</v>
      </c>
    </row>
    <row r="291" spans="8:9">
      <c r="H291" s="1">
        <v>46302.58333333334</v>
      </c>
      <c r="I291">
        <v>268.6000000000165</v>
      </c>
    </row>
    <row r="292" spans="8:9">
      <c r="H292" s="1">
        <v>46302.625</v>
      </c>
      <c r="I292">
        <v>261.2000000000157</v>
      </c>
    </row>
    <row r="293" spans="8:9">
      <c r="H293" s="1">
        <v>46302.95833333334</v>
      </c>
      <c r="I293">
        <v>260.7000000000158</v>
      </c>
    </row>
    <row r="294" spans="8:9">
      <c r="H294" s="1">
        <v>46303.29166666666</v>
      </c>
      <c r="I294">
        <v>257.2000000000162</v>
      </c>
    </row>
    <row r="295" spans="8:9">
      <c r="H295" s="1">
        <v>46303.66666666666</v>
      </c>
      <c r="I295">
        <v>274.4000000000167</v>
      </c>
    </row>
    <row r="296" spans="8:9">
      <c r="H296" s="1">
        <v>46304.45833333334</v>
      </c>
      <c r="I296">
        <v>264.2000000000177</v>
      </c>
    </row>
    <row r="297" spans="8:9">
      <c r="H297" s="1">
        <v>46304.70833333334</v>
      </c>
      <c r="I297">
        <v>258.2000000000183</v>
      </c>
    </row>
    <row r="298" spans="8:9">
      <c r="H298" s="1">
        <v>46307.20833333334</v>
      </c>
      <c r="I298">
        <v>282.8000000000185</v>
      </c>
    </row>
    <row r="299" spans="8:9">
      <c r="H299" s="1">
        <v>46308.04166666666</v>
      </c>
      <c r="I299">
        <v>282.0000000000189</v>
      </c>
    </row>
    <row r="300" spans="8:9">
      <c r="H300" s="1">
        <v>46308.66666666666</v>
      </c>
      <c r="I300">
        <v>276.4000000000188</v>
      </c>
    </row>
    <row r="301" spans="8:9">
      <c r="H301" s="1">
        <v>46308.83333333334</v>
      </c>
      <c r="I301">
        <v>275.400000000019</v>
      </c>
    </row>
    <row r="302" spans="8:9">
      <c r="H302" s="1">
        <v>46308.95833333334</v>
      </c>
      <c r="I302">
        <v>269.6000000000198</v>
      </c>
    </row>
    <row r="303" spans="8:9">
      <c r="H303" s="1">
        <v>46309.04166666666</v>
      </c>
      <c r="I303">
        <v>254.8000000000205</v>
      </c>
    </row>
    <row r="304" spans="8:9">
      <c r="H304" s="1">
        <v>46309.33333333334</v>
      </c>
      <c r="I304">
        <v>267.0000000000205</v>
      </c>
    </row>
    <row r="305" spans="8:9">
      <c r="H305" s="1">
        <v>46309.83333333334</v>
      </c>
      <c r="I305">
        <v>373.8000000000196</v>
      </c>
    </row>
    <row r="306" spans="8:9">
      <c r="H306" s="1">
        <v>46311.75</v>
      </c>
      <c r="I306">
        <v>371.2000000000193</v>
      </c>
    </row>
    <row r="307" spans="8:9">
      <c r="H307" s="1">
        <v>46311.83333333334</v>
      </c>
      <c r="I307">
        <v>360.0000000000192</v>
      </c>
    </row>
    <row r="308" spans="8:9">
      <c r="H308" s="1">
        <v>46313.875</v>
      </c>
      <c r="I308">
        <v>345.8000000000194</v>
      </c>
    </row>
    <row r="309" spans="8:9">
      <c r="H309" s="1">
        <v>46314.25</v>
      </c>
      <c r="I309">
        <v>337.5000000000194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320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57</v>
      </c>
      <c r="I1" t="s">
        <v>58</v>
      </c>
    </row>
    <row r="2" spans="1:9">
      <c r="A2" t="s">
        <v>56</v>
      </c>
      <c r="B2">
        <v>319</v>
      </c>
      <c r="C2">
        <v>1004.600000000011</v>
      </c>
      <c r="D2">
        <v>4</v>
      </c>
      <c r="E2">
        <v>16</v>
      </c>
      <c r="F2" t="s">
        <v>8</v>
      </c>
      <c r="H2" s="1">
        <v>46084.08333333334</v>
      </c>
      <c r="I2">
        <v>-16.30000000000109</v>
      </c>
    </row>
    <row r="3" spans="1:9">
      <c r="A3" t="s">
        <v>56</v>
      </c>
      <c r="B3">
        <v>546</v>
      </c>
      <c r="C3">
        <v>888.0000000000138</v>
      </c>
      <c r="D3">
        <v>4</v>
      </c>
      <c r="E3">
        <v>8</v>
      </c>
      <c r="F3" t="s">
        <v>17</v>
      </c>
      <c r="H3" s="1">
        <v>46084.29166666666</v>
      </c>
      <c r="I3">
        <v>-0.4000000000019099</v>
      </c>
    </row>
    <row r="4" spans="1:9">
      <c r="A4" t="s">
        <v>56</v>
      </c>
      <c r="B4">
        <v>295</v>
      </c>
      <c r="C4">
        <v>841.3999999999703</v>
      </c>
      <c r="D4">
        <v>8</v>
      </c>
      <c r="E4">
        <v>16</v>
      </c>
      <c r="F4" t="s">
        <v>7</v>
      </c>
      <c r="H4" s="1">
        <v>46084.91666666666</v>
      </c>
      <c r="I4">
        <v>37.59999999999764</v>
      </c>
    </row>
    <row r="5" spans="1:9">
      <c r="A5" t="s">
        <v>56</v>
      </c>
      <c r="B5">
        <v>209</v>
      </c>
      <c r="C5">
        <v>770.8000000000396</v>
      </c>
      <c r="D5">
        <v>4</v>
      </c>
      <c r="E5">
        <v>32</v>
      </c>
      <c r="F5" t="s">
        <v>11</v>
      </c>
      <c r="H5" s="1">
        <v>46086.20833333334</v>
      </c>
      <c r="I5">
        <v>65.19999999999584</v>
      </c>
    </row>
    <row r="6" spans="1:9">
      <c r="A6" t="s">
        <v>56</v>
      </c>
      <c r="B6">
        <v>163</v>
      </c>
      <c r="C6">
        <v>384.5000000000056</v>
      </c>
      <c r="D6">
        <v>8</v>
      </c>
      <c r="E6">
        <v>32</v>
      </c>
      <c r="F6" t="s">
        <v>23</v>
      </c>
      <c r="H6" s="1">
        <v>46087</v>
      </c>
      <c r="I6">
        <v>27.39999999999441</v>
      </c>
    </row>
    <row r="7" spans="1:9">
      <c r="A7" t="s">
        <v>56</v>
      </c>
      <c r="B7">
        <v>56</v>
      </c>
      <c r="C7">
        <v>51.40000000001237</v>
      </c>
      <c r="D7">
        <v>64</v>
      </c>
      <c r="E7">
        <v>96</v>
      </c>
      <c r="F7" t="s">
        <v>34</v>
      </c>
      <c r="H7" s="1">
        <v>46087.20833333334</v>
      </c>
      <c r="I7">
        <v>7.199999999994589</v>
      </c>
    </row>
    <row r="8" spans="1:9">
      <c r="A8" t="s">
        <v>56</v>
      </c>
      <c r="B8">
        <v>91</v>
      </c>
      <c r="C8">
        <v>-75.80000000001803</v>
      </c>
      <c r="D8">
        <v>8</v>
      </c>
      <c r="E8">
        <v>64</v>
      </c>
      <c r="F8" t="s">
        <v>24</v>
      </c>
      <c r="H8" s="1">
        <v>46087.66666666666</v>
      </c>
      <c r="I8">
        <v>-15.90000000000487</v>
      </c>
    </row>
    <row r="9" spans="1:9">
      <c r="A9" t="s">
        <v>56</v>
      </c>
      <c r="B9">
        <v>131</v>
      </c>
      <c r="C9">
        <v>-172.9999999999961</v>
      </c>
      <c r="D9">
        <v>4</v>
      </c>
      <c r="E9">
        <v>64</v>
      </c>
      <c r="F9" t="s">
        <v>28</v>
      </c>
      <c r="H9" s="1">
        <v>46087.79166666666</v>
      </c>
      <c r="I9">
        <v>53.79999999999541</v>
      </c>
    </row>
    <row r="10" spans="1:9">
      <c r="A10" t="s">
        <v>56</v>
      </c>
      <c r="B10">
        <v>73</v>
      </c>
      <c r="C10">
        <v>-224.6000000000095</v>
      </c>
      <c r="D10">
        <v>32</v>
      </c>
      <c r="E10">
        <v>64</v>
      </c>
      <c r="F10" t="s">
        <v>21</v>
      </c>
      <c r="H10" s="1">
        <v>46090.5</v>
      </c>
      <c r="I10">
        <v>131.099999999995</v>
      </c>
    </row>
    <row r="11" spans="1:9">
      <c r="A11" t="s">
        <v>56</v>
      </c>
      <c r="B11">
        <v>32</v>
      </c>
      <c r="C11">
        <v>-323.7000000000053</v>
      </c>
      <c r="D11">
        <v>64</v>
      </c>
      <c r="E11">
        <v>128</v>
      </c>
      <c r="F11" t="s">
        <v>26</v>
      </c>
      <c r="H11" s="1">
        <v>46091.45833333334</v>
      </c>
      <c r="I11">
        <v>108.5999999999956</v>
      </c>
    </row>
    <row r="12" spans="1:9">
      <c r="A12" t="s">
        <v>56</v>
      </c>
      <c r="B12">
        <v>141</v>
      </c>
      <c r="C12">
        <v>-326.6000000000076</v>
      </c>
      <c r="D12">
        <v>16</v>
      </c>
      <c r="E12">
        <v>32</v>
      </c>
      <c r="F12" t="s">
        <v>20</v>
      </c>
      <c r="H12" s="1">
        <v>46091.66666666666</v>
      </c>
      <c r="I12">
        <v>62.59999999999764</v>
      </c>
    </row>
    <row r="13" spans="1:9">
      <c r="A13" t="s">
        <v>56</v>
      </c>
      <c r="B13">
        <v>113</v>
      </c>
      <c r="C13">
        <v>-355.6000000000353</v>
      </c>
      <c r="D13">
        <v>4</v>
      </c>
      <c r="E13">
        <v>96</v>
      </c>
      <c r="F13" t="s">
        <v>16</v>
      </c>
      <c r="H13" s="1">
        <v>46091.79166666666</v>
      </c>
      <c r="I13">
        <v>147.8999999999985</v>
      </c>
    </row>
    <row r="14" spans="1:9">
      <c r="A14" t="s">
        <v>56</v>
      </c>
      <c r="B14">
        <v>36</v>
      </c>
      <c r="C14">
        <v>-594.9000000000012</v>
      </c>
      <c r="D14">
        <v>32</v>
      </c>
      <c r="E14">
        <v>128</v>
      </c>
      <c r="F14" t="s">
        <v>29</v>
      </c>
      <c r="H14" s="1">
        <v>46093.33333333334</v>
      </c>
      <c r="I14">
        <v>115.3999999999996</v>
      </c>
    </row>
    <row r="15" spans="1:9">
      <c r="A15" t="s">
        <v>56</v>
      </c>
      <c r="B15">
        <v>87</v>
      </c>
      <c r="C15">
        <v>-643.2000000000016</v>
      </c>
      <c r="D15">
        <v>4</v>
      </c>
      <c r="E15">
        <v>128</v>
      </c>
      <c r="F15" t="s">
        <v>19</v>
      </c>
      <c r="H15" s="1">
        <v>46093.625</v>
      </c>
      <c r="I15">
        <v>104.8000000000002</v>
      </c>
    </row>
    <row r="16" spans="1:9">
      <c r="A16" t="s">
        <v>56</v>
      </c>
      <c r="B16">
        <v>66</v>
      </c>
      <c r="C16">
        <v>-652.7000000000186</v>
      </c>
      <c r="D16">
        <v>8</v>
      </c>
      <c r="E16">
        <v>128</v>
      </c>
      <c r="F16" t="s">
        <v>18</v>
      </c>
      <c r="H16" s="1">
        <v>46094.54166666666</v>
      </c>
      <c r="I16">
        <v>53.79999999999825</v>
      </c>
    </row>
    <row r="17" spans="1:9">
      <c r="A17" t="s">
        <v>56</v>
      </c>
      <c r="B17">
        <v>50</v>
      </c>
      <c r="C17">
        <v>-666.9999999999817</v>
      </c>
      <c r="D17">
        <v>16</v>
      </c>
      <c r="E17">
        <v>128</v>
      </c>
      <c r="F17" t="s">
        <v>25</v>
      </c>
      <c r="H17" s="1">
        <v>46094.66666666666</v>
      </c>
      <c r="I17">
        <v>34.39999999999657</v>
      </c>
    </row>
    <row r="18" spans="1:9">
      <c r="A18" t="s">
        <v>56</v>
      </c>
      <c r="B18">
        <v>52</v>
      </c>
      <c r="C18">
        <v>-669.9999999999903</v>
      </c>
      <c r="D18">
        <v>32</v>
      </c>
      <c r="E18">
        <v>96</v>
      </c>
      <c r="F18" t="s">
        <v>14</v>
      </c>
      <c r="H18" s="1">
        <v>46097.04166666666</v>
      </c>
      <c r="I18">
        <v>38.89999999999532</v>
      </c>
    </row>
    <row r="19" spans="1:9">
      <c r="A19" t="s">
        <v>56</v>
      </c>
      <c r="B19">
        <v>61</v>
      </c>
      <c r="C19">
        <v>-690.4999999999745</v>
      </c>
      <c r="D19">
        <v>4</v>
      </c>
      <c r="E19">
        <v>256</v>
      </c>
      <c r="F19" t="s">
        <v>35</v>
      </c>
      <c r="H19" s="1">
        <v>46098.04166666666</v>
      </c>
      <c r="I19">
        <v>14.39999999999486</v>
      </c>
    </row>
    <row r="20" spans="1:9">
      <c r="A20" t="s">
        <v>56</v>
      </c>
      <c r="B20">
        <v>81</v>
      </c>
      <c r="C20">
        <v>-745.3999999999638</v>
      </c>
      <c r="D20">
        <v>8</v>
      </c>
      <c r="E20">
        <v>96</v>
      </c>
      <c r="F20" t="s">
        <v>22</v>
      </c>
      <c r="H20" s="1">
        <v>46098.375</v>
      </c>
      <c r="I20">
        <v>34.09999999999513</v>
      </c>
    </row>
    <row r="21" spans="1:9">
      <c r="A21" t="s">
        <v>56</v>
      </c>
      <c r="B21">
        <v>175</v>
      </c>
      <c r="C21">
        <v>-821.0000000000036</v>
      </c>
      <c r="D21">
        <v>24</v>
      </c>
      <c r="E21">
        <v>32</v>
      </c>
      <c r="F21" t="s">
        <v>13</v>
      </c>
      <c r="H21" s="1">
        <v>46099.125</v>
      </c>
      <c r="I21">
        <v>21.9999999999942</v>
      </c>
    </row>
    <row r="22" spans="1:9">
      <c r="A22" t="s">
        <v>56</v>
      </c>
      <c r="B22">
        <v>52</v>
      </c>
      <c r="C22">
        <v>-828.7999999999869</v>
      </c>
      <c r="D22">
        <v>24</v>
      </c>
      <c r="E22">
        <v>96</v>
      </c>
      <c r="F22" t="s">
        <v>9</v>
      </c>
      <c r="H22" s="1">
        <v>46099.16666666666</v>
      </c>
      <c r="I22">
        <v>5.799999999993588</v>
      </c>
    </row>
    <row r="23" spans="1:9">
      <c r="A23" t="s">
        <v>56</v>
      </c>
      <c r="B23">
        <v>67</v>
      </c>
      <c r="C23">
        <v>-860.799999999989</v>
      </c>
      <c r="D23">
        <v>24</v>
      </c>
      <c r="E23">
        <v>64</v>
      </c>
      <c r="F23" t="s">
        <v>10</v>
      </c>
      <c r="H23" s="1">
        <v>46099.45833333334</v>
      </c>
      <c r="I23">
        <v>76.49999999999295</v>
      </c>
    </row>
    <row r="24" spans="1:9">
      <c r="A24" t="s">
        <v>56</v>
      </c>
      <c r="B24">
        <v>58</v>
      </c>
      <c r="C24">
        <v>-926.4999999999901</v>
      </c>
      <c r="D24">
        <v>16</v>
      </c>
      <c r="E24">
        <v>96</v>
      </c>
      <c r="F24" t="s">
        <v>12</v>
      </c>
      <c r="H24" s="1">
        <v>46100.25</v>
      </c>
      <c r="I24">
        <v>205.5999999999926</v>
      </c>
    </row>
    <row r="25" spans="1:9">
      <c r="A25" t="s">
        <v>56</v>
      </c>
      <c r="B25">
        <v>40</v>
      </c>
      <c r="C25">
        <v>-944.2000000000007</v>
      </c>
      <c r="D25">
        <v>24</v>
      </c>
      <c r="E25">
        <v>128</v>
      </c>
      <c r="F25" t="s">
        <v>27</v>
      </c>
      <c r="H25" s="1">
        <v>46101.125</v>
      </c>
      <c r="I25">
        <v>259.3999999999937</v>
      </c>
    </row>
    <row r="26" spans="1:9">
      <c r="A26" t="s">
        <v>56</v>
      </c>
      <c r="B26">
        <v>39</v>
      </c>
      <c r="C26">
        <v>-1171.80000000001</v>
      </c>
      <c r="D26">
        <v>8</v>
      </c>
      <c r="E26">
        <v>256</v>
      </c>
      <c r="F26" t="s">
        <v>33</v>
      </c>
      <c r="H26" s="1">
        <v>46104.45833333334</v>
      </c>
      <c r="I26">
        <v>285.5999999999938</v>
      </c>
    </row>
    <row r="27" spans="1:9">
      <c r="A27" t="s">
        <v>56</v>
      </c>
      <c r="B27">
        <v>77</v>
      </c>
      <c r="C27">
        <v>-1197.499999999985</v>
      </c>
      <c r="D27">
        <v>16</v>
      </c>
      <c r="E27">
        <v>64</v>
      </c>
      <c r="F27" t="s">
        <v>15</v>
      </c>
      <c r="H27" s="1">
        <v>46105.08333333334</v>
      </c>
      <c r="I27">
        <v>287.7999999999929</v>
      </c>
    </row>
    <row r="28" spans="1:9">
      <c r="A28" t="s">
        <v>56</v>
      </c>
      <c r="B28">
        <v>24</v>
      </c>
      <c r="C28">
        <v>-1554.200000000006</v>
      </c>
      <c r="D28">
        <v>32</v>
      </c>
      <c r="E28">
        <v>256</v>
      </c>
      <c r="F28" t="s">
        <v>31</v>
      </c>
      <c r="H28" s="1">
        <v>46105.91666666666</v>
      </c>
      <c r="I28">
        <v>257.3999999999927</v>
      </c>
    </row>
    <row r="29" spans="1:9">
      <c r="A29" t="s">
        <v>56</v>
      </c>
      <c r="B29">
        <v>28</v>
      </c>
      <c r="C29">
        <v>-1559.199999999993</v>
      </c>
      <c r="D29">
        <v>24</v>
      </c>
      <c r="E29">
        <v>256</v>
      </c>
      <c r="F29" t="s">
        <v>32</v>
      </c>
      <c r="H29" s="1">
        <v>46106.20833333334</v>
      </c>
      <c r="I29">
        <v>307.1999999999917</v>
      </c>
    </row>
    <row r="30" spans="1:9">
      <c r="A30" t="s">
        <v>56</v>
      </c>
      <c r="B30">
        <v>22</v>
      </c>
      <c r="C30">
        <v>-1576.600000000002</v>
      </c>
      <c r="D30">
        <v>64</v>
      </c>
      <c r="E30">
        <v>256</v>
      </c>
      <c r="F30" t="s">
        <v>30</v>
      </c>
      <c r="H30" s="1">
        <v>46107.375</v>
      </c>
      <c r="I30">
        <v>307.1999999999917</v>
      </c>
    </row>
    <row r="31" spans="1:9">
      <c r="A31" t="s">
        <v>56</v>
      </c>
      <c r="B31">
        <v>28</v>
      </c>
      <c r="C31">
        <v>-1702.399999999994</v>
      </c>
      <c r="D31">
        <v>16</v>
      </c>
      <c r="E31">
        <v>256</v>
      </c>
      <c r="F31" t="s">
        <v>36</v>
      </c>
      <c r="H31" s="1">
        <v>46107.41666666666</v>
      </c>
      <c r="I31">
        <v>306.1999999999927</v>
      </c>
    </row>
    <row r="32" spans="1:9">
      <c r="H32" s="1">
        <v>46108.04166666666</v>
      </c>
      <c r="I32">
        <v>259.7999999999928</v>
      </c>
    </row>
    <row r="33" spans="8:9">
      <c r="H33" s="1">
        <v>46108.29166666666</v>
      </c>
      <c r="I33">
        <v>249.7999999999934</v>
      </c>
    </row>
    <row r="34" spans="8:9">
      <c r="H34" s="1">
        <v>46111.08333333334</v>
      </c>
      <c r="I34">
        <v>260.1999999999947</v>
      </c>
    </row>
    <row r="35" spans="8:9">
      <c r="H35" s="1">
        <v>46111.83333333334</v>
      </c>
      <c r="I35">
        <v>247.1999999999952</v>
      </c>
    </row>
    <row r="36" spans="8:9">
      <c r="H36" s="1">
        <v>46112.20833333334</v>
      </c>
      <c r="I36">
        <v>323.1999999999942</v>
      </c>
    </row>
    <row r="37" spans="8:9">
      <c r="H37" s="1">
        <v>46113.75</v>
      </c>
      <c r="I37">
        <v>389.1999999999939</v>
      </c>
    </row>
    <row r="38" spans="8:9">
      <c r="H38" s="1">
        <v>46114.66666666666</v>
      </c>
      <c r="I38">
        <v>376.7999999999944</v>
      </c>
    </row>
    <row r="39" spans="8:9">
      <c r="H39" s="1">
        <v>46114.75</v>
      </c>
      <c r="I39">
        <v>362.7999999999957</v>
      </c>
    </row>
    <row r="40" spans="8:9">
      <c r="H40" s="1">
        <v>46114.95833333334</v>
      </c>
      <c r="I40">
        <v>347.799999999998</v>
      </c>
    </row>
    <row r="41" spans="8:9">
      <c r="H41" s="1">
        <v>46115.04166666666</v>
      </c>
      <c r="I41">
        <v>342.7999999999997</v>
      </c>
    </row>
    <row r="42" spans="8:9">
      <c r="H42" s="1">
        <v>46115.41666666666</v>
      </c>
      <c r="I42">
        <v>338.8000000000005</v>
      </c>
    </row>
    <row r="43" spans="8:9">
      <c r="H43" s="1">
        <v>46115.70833333334</v>
      </c>
      <c r="I43">
        <v>332.4000000000012</v>
      </c>
    </row>
    <row r="44" spans="8:9">
      <c r="H44" s="1">
        <v>46118.16666666666</v>
      </c>
      <c r="I44">
        <v>318.8000000000017</v>
      </c>
    </row>
    <row r="45" spans="8:9">
      <c r="H45" s="1">
        <v>46118.625</v>
      </c>
      <c r="I45">
        <v>297.2000000000008</v>
      </c>
    </row>
    <row r="46" spans="8:9">
      <c r="H46" s="1">
        <v>46119.33333333334</v>
      </c>
      <c r="I46">
        <v>257.4000000000012</v>
      </c>
    </row>
    <row r="47" spans="8:9">
      <c r="H47" s="1">
        <v>46119.54166666666</v>
      </c>
      <c r="I47">
        <v>227.0000000000039</v>
      </c>
    </row>
    <row r="48" spans="8:9">
      <c r="H48" s="1">
        <v>46119.79166666666</v>
      </c>
      <c r="I48">
        <v>343.2000000000045</v>
      </c>
    </row>
    <row r="49" spans="8:9">
      <c r="H49" s="1">
        <v>46120.66666666666</v>
      </c>
      <c r="I49">
        <v>377.7000000000044</v>
      </c>
    </row>
    <row r="50" spans="8:9">
      <c r="H50" s="1">
        <v>46121.70833333334</v>
      </c>
      <c r="I50">
        <v>354.8000000000059</v>
      </c>
    </row>
    <row r="51" spans="8:9">
      <c r="H51" s="1">
        <v>46121.83333333334</v>
      </c>
      <c r="I51">
        <v>372.6000000000056</v>
      </c>
    </row>
    <row r="52" spans="8:9">
      <c r="H52" s="1">
        <v>46122.54166666666</v>
      </c>
      <c r="I52">
        <v>360.7000000000056</v>
      </c>
    </row>
    <row r="53" spans="8:9">
      <c r="H53" s="1">
        <v>46122.70833333334</v>
      </c>
      <c r="I53">
        <v>388.2000000000062</v>
      </c>
    </row>
    <row r="54" spans="8:9">
      <c r="H54" s="1">
        <v>46125.58333333334</v>
      </c>
      <c r="I54">
        <v>463.6000000000053</v>
      </c>
    </row>
    <row r="55" spans="8:9">
      <c r="H55" s="1">
        <v>46127</v>
      </c>
      <c r="I55">
        <v>479.8000000000059</v>
      </c>
    </row>
    <row r="56" spans="8:9">
      <c r="H56" s="1">
        <v>46127.41666666666</v>
      </c>
      <c r="I56">
        <v>474.6000000000066</v>
      </c>
    </row>
    <row r="57" spans="8:9">
      <c r="H57" s="1">
        <v>46127.45833333334</v>
      </c>
      <c r="I57">
        <v>459.200000000007</v>
      </c>
    </row>
    <row r="58" spans="8:9">
      <c r="H58" s="1">
        <v>46127.91666666666</v>
      </c>
      <c r="I58">
        <v>448.100000000008</v>
      </c>
    </row>
    <row r="59" spans="8:9">
      <c r="H59" s="1">
        <v>46128.33333333334</v>
      </c>
      <c r="I59">
        <v>453.7000000000091</v>
      </c>
    </row>
    <row r="60" spans="8:9">
      <c r="H60" s="1">
        <v>46129.375</v>
      </c>
      <c r="I60">
        <v>457.0000000000107</v>
      </c>
    </row>
    <row r="61" spans="8:9">
      <c r="H61" s="1">
        <v>46131.91666666666</v>
      </c>
      <c r="I61">
        <v>440.0000000000119</v>
      </c>
    </row>
    <row r="62" spans="8:9">
      <c r="H62" s="1">
        <v>46132.45833333334</v>
      </c>
      <c r="I62">
        <v>448.0000000000132</v>
      </c>
    </row>
    <row r="63" spans="8:9">
      <c r="H63" s="1">
        <v>46132.875</v>
      </c>
      <c r="I63">
        <v>449.4000000000142</v>
      </c>
    </row>
    <row r="64" spans="8:9">
      <c r="H64" s="1">
        <v>46132.91666666666</v>
      </c>
      <c r="I64">
        <v>431.6000000000145</v>
      </c>
    </row>
    <row r="65" spans="8:9">
      <c r="H65" s="1">
        <v>46133</v>
      </c>
      <c r="I65">
        <v>472.1000000000146</v>
      </c>
    </row>
    <row r="66" spans="8:9">
      <c r="H66" s="1">
        <v>46134.08333333334</v>
      </c>
      <c r="I66">
        <v>457.8000000000145</v>
      </c>
    </row>
    <row r="67" spans="8:9">
      <c r="H67" s="1">
        <v>46134.625</v>
      </c>
      <c r="I67">
        <v>447.5000000000136</v>
      </c>
    </row>
    <row r="68" spans="8:9">
      <c r="H68" s="1">
        <v>46135.58333333334</v>
      </c>
      <c r="I68">
        <v>417.3000000000116</v>
      </c>
    </row>
    <row r="69" spans="8:9">
      <c r="H69" s="1">
        <v>46135.79166666666</v>
      </c>
      <c r="I69">
        <v>419.5000000000107</v>
      </c>
    </row>
    <row r="70" spans="8:9">
      <c r="H70" s="1">
        <v>46136.33333333334</v>
      </c>
      <c r="I70">
        <v>443.5000000000116</v>
      </c>
    </row>
    <row r="71" spans="8:9">
      <c r="H71" s="1">
        <v>46139</v>
      </c>
      <c r="I71">
        <v>425.6000000000114</v>
      </c>
    </row>
    <row r="72" spans="8:9">
      <c r="H72" s="1">
        <v>46139.08333333334</v>
      </c>
      <c r="I72">
        <v>417.1000000000106</v>
      </c>
    </row>
    <row r="73" spans="8:9">
      <c r="H73" s="1">
        <v>46139.66666666666</v>
      </c>
      <c r="I73">
        <v>386.8000000000109</v>
      </c>
    </row>
    <row r="74" spans="8:9">
      <c r="H74" s="1">
        <v>46140.16666666666</v>
      </c>
      <c r="I74">
        <v>347.6000000000113</v>
      </c>
    </row>
    <row r="75" spans="8:9">
      <c r="H75" s="1">
        <v>46140.33333333334</v>
      </c>
      <c r="I75">
        <v>356.0000000000116</v>
      </c>
    </row>
    <row r="76" spans="8:9">
      <c r="H76" s="1">
        <v>46140.95833333334</v>
      </c>
      <c r="I76">
        <v>350.0000000000114</v>
      </c>
    </row>
    <row r="77" spans="8:9">
      <c r="H77" s="1">
        <v>46141.125</v>
      </c>
      <c r="I77">
        <v>346.8000000000103</v>
      </c>
    </row>
    <row r="78" spans="8:9">
      <c r="H78" s="1">
        <v>46142.33333333334</v>
      </c>
      <c r="I78">
        <v>585.4000000000099</v>
      </c>
    </row>
    <row r="79" spans="8:9">
      <c r="H79" s="1">
        <v>46143.04166666666</v>
      </c>
      <c r="I79">
        <v>527.6000000000096</v>
      </c>
    </row>
    <row r="80" spans="8:9">
      <c r="H80" s="1">
        <v>46143.29166666666</v>
      </c>
      <c r="I80">
        <v>496.6000000000093</v>
      </c>
    </row>
    <row r="81" spans="8:9">
      <c r="H81" s="1">
        <v>46143.70833333334</v>
      </c>
      <c r="I81">
        <v>423.6000000000104</v>
      </c>
    </row>
    <row r="82" spans="8:9">
      <c r="H82" s="1">
        <v>46146.125</v>
      </c>
      <c r="I82">
        <v>348.7000000000108</v>
      </c>
    </row>
    <row r="83" spans="8:9">
      <c r="H83" s="1">
        <v>46146.33333333334</v>
      </c>
      <c r="I83">
        <v>370.3000000000117</v>
      </c>
    </row>
    <row r="84" spans="8:9">
      <c r="H84" s="1">
        <v>46146.875</v>
      </c>
      <c r="I84">
        <v>364.0000000000128</v>
      </c>
    </row>
    <row r="85" spans="8:9">
      <c r="H85" s="1">
        <v>46146.91666666666</v>
      </c>
      <c r="I85">
        <v>400.4000000000133</v>
      </c>
    </row>
    <row r="86" spans="8:9">
      <c r="H86" s="1">
        <v>46148</v>
      </c>
      <c r="I86">
        <v>511.2000000000137</v>
      </c>
    </row>
    <row r="87" spans="8:9">
      <c r="H87" s="1">
        <v>46148.70833333334</v>
      </c>
      <c r="I87">
        <v>504.1000000000139</v>
      </c>
    </row>
    <row r="88" spans="8:9">
      <c r="H88" s="1">
        <v>46149.125</v>
      </c>
      <c r="I88">
        <v>505.2000000000135</v>
      </c>
    </row>
    <row r="89" spans="8:9">
      <c r="H89" s="1">
        <v>46149.45833333334</v>
      </c>
      <c r="I89">
        <v>489.9000000000115</v>
      </c>
    </row>
    <row r="90" spans="8:9">
      <c r="H90" s="1">
        <v>46149.58333333334</v>
      </c>
      <c r="I90">
        <v>466.8000000000092</v>
      </c>
    </row>
    <row r="91" spans="8:9">
      <c r="H91" s="1">
        <v>46149.625</v>
      </c>
      <c r="I91">
        <v>501.8000000000086</v>
      </c>
    </row>
    <row r="92" spans="8:9">
      <c r="H92" s="1">
        <v>46150.29166666666</v>
      </c>
      <c r="I92">
        <v>511.0000000000099</v>
      </c>
    </row>
    <row r="93" spans="8:9">
      <c r="H93" s="1">
        <v>46152.875</v>
      </c>
      <c r="I93">
        <v>536.8000000000109</v>
      </c>
    </row>
    <row r="94" spans="8:9">
      <c r="H94" s="1">
        <v>46153.58333333334</v>
      </c>
      <c r="I94">
        <v>516.200000000012</v>
      </c>
    </row>
    <row r="95" spans="8:9">
      <c r="H95" s="1">
        <v>46153.75</v>
      </c>
      <c r="I95">
        <v>554.7000000000139</v>
      </c>
    </row>
    <row r="96" spans="8:9">
      <c r="H96" s="1">
        <v>46154.875</v>
      </c>
      <c r="I96">
        <v>542.6000000000158</v>
      </c>
    </row>
    <row r="97" spans="8:9">
      <c r="H97" s="1">
        <v>46155</v>
      </c>
      <c r="I97">
        <v>556.8000000000183</v>
      </c>
    </row>
    <row r="98" spans="8:9">
      <c r="H98" s="1">
        <v>46156</v>
      </c>
      <c r="I98">
        <v>551.000000000019</v>
      </c>
    </row>
    <row r="99" spans="8:9">
      <c r="H99" s="1">
        <v>46156.04166666666</v>
      </c>
      <c r="I99">
        <v>551.4000000000181</v>
      </c>
    </row>
    <row r="100" spans="8:9">
      <c r="H100" s="1">
        <v>46156.29166666666</v>
      </c>
      <c r="I100">
        <v>552.8000000000191</v>
      </c>
    </row>
    <row r="101" spans="8:9">
      <c r="H101" s="1">
        <v>46156.33333333334</v>
      </c>
      <c r="I101">
        <v>646.3000000000193</v>
      </c>
    </row>
    <row r="102" spans="8:9">
      <c r="H102" s="1">
        <v>46160.45833333334</v>
      </c>
      <c r="I102">
        <v>622.2000000000179</v>
      </c>
    </row>
    <row r="103" spans="8:9">
      <c r="H103" s="1">
        <v>46160.75</v>
      </c>
      <c r="I103">
        <v>597.600000000017</v>
      </c>
    </row>
    <row r="104" spans="8:9">
      <c r="H104" s="1">
        <v>46160.91666666666</v>
      </c>
      <c r="I104">
        <v>582.5000000000159</v>
      </c>
    </row>
    <row r="105" spans="8:9">
      <c r="H105" s="1">
        <v>46161.04166666666</v>
      </c>
      <c r="I105">
        <v>566.6000000000167</v>
      </c>
    </row>
    <row r="106" spans="8:9">
      <c r="H106" s="1">
        <v>46161.66666666666</v>
      </c>
      <c r="I106">
        <v>542.4000000000177</v>
      </c>
    </row>
    <row r="107" spans="8:9">
      <c r="H107" s="1">
        <v>46161.875</v>
      </c>
      <c r="I107">
        <v>539.5000000000181</v>
      </c>
    </row>
    <row r="108" spans="8:9">
      <c r="H108" s="1">
        <v>46162.04166666666</v>
      </c>
      <c r="I108">
        <v>536.500000000018</v>
      </c>
    </row>
    <row r="109" spans="8:9">
      <c r="H109" s="1">
        <v>46162.29166666666</v>
      </c>
      <c r="I109">
        <v>514.4000000000176</v>
      </c>
    </row>
    <row r="110" spans="8:9">
      <c r="H110" s="1">
        <v>46162.625</v>
      </c>
      <c r="I110">
        <v>502.0000000000181</v>
      </c>
    </row>
    <row r="111" spans="8:9">
      <c r="H111" s="1">
        <v>46163.125</v>
      </c>
      <c r="I111">
        <v>497.3000000000184</v>
      </c>
    </row>
    <row r="112" spans="8:9">
      <c r="H112" s="1">
        <v>46163.79166666666</v>
      </c>
      <c r="I112">
        <v>485.6000000000193</v>
      </c>
    </row>
    <row r="113" spans="8:9">
      <c r="H113" s="1">
        <v>46164.125</v>
      </c>
      <c r="I113">
        <v>470.8000000000197</v>
      </c>
    </row>
    <row r="114" spans="8:9">
      <c r="H114" s="1">
        <v>46166.875</v>
      </c>
      <c r="I114">
        <v>466.4000000000186</v>
      </c>
    </row>
    <row r="115" spans="8:9">
      <c r="H115" s="1">
        <v>46167.45833333334</v>
      </c>
      <c r="I115">
        <v>462.8000000000185</v>
      </c>
    </row>
    <row r="116" spans="8:9">
      <c r="H116" s="1">
        <v>46167.66666666666</v>
      </c>
      <c r="I116">
        <v>457.0000000000192</v>
      </c>
    </row>
    <row r="117" spans="8:9">
      <c r="H117" s="1">
        <v>46167.95833333334</v>
      </c>
      <c r="I117">
        <v>489.30000000002</v>
      </c>
    </row>
    <row r="118" spans="8:9">
      <c r="H118" s="1">
        <v>46169</v>
      </c>
      <c r="I118">
        <v>481.6000000000201</v>
      </c>
    </row>
    <row r="119" spans="8:9">
      <c r="H119" s="1">
        <v>46169.29166666666</v>
      </c>
      <c r="I119">
        <v>493.5000000000201</v>
      </c>
    </row>
    <row r="120" spans="8:9">
      <c r="H120" s="1">
        <v>46170.29166666666</v>
      </c>
      <c r="I120">
        <v>509.8000000000212</v>
      </c>
    </row>
    <row r="121" spans="8:9">
      <c r="H121" s="1">
        <v>46171.08333333334</v>
      </c>
      <c r="I121">
        <v>508.0000000000211</v>
      </c>
    </row>
    <row r="122" spans="8:9">
      <c r="H122" s="1">
        <v>46171.33333333334</v>
      </c>
      <c r="I122">
        <v>508.8000000000193</v>
      </c>
    </row>
    <row r="123" spans="8:9">
      <c r="H123" s="1">
        <v>46171.41666666666</v>
      </c>
      <c r="I123">
        <v>505.8000000000192</v>
      </c>
    </row>
    <row r="124" spans="8:9">
      <c r="H124" s="1">
        <v>46171.5</v>
      </c>
      <c r="I124">
        <v>504.5000000000215</v>
      </c>
    </row>
    <row r="125" spans="8:9">
      <c r="H125" s="1">
        <v>46171.83333333334</v>
      </c>
      <c r="I125">
        <v>566.2000000000234</v>
      </c>
    </row>
    <row r="126" spans="8:9">
      <c r="H126" s="1">
        <v>46176.125</v>
      </c>
      <c r="I126">
        <v>557.5000000000244</v>
      </c>
    </row>
    <row r="127" spans="8:9">
      <c r="H127" s="1">
        <v>46176.54166666666</v>
      </c>
      <c r="I127">
        <v>550.8000000000237</v>
      </c>
    </row>
    <row r="128" spans="8:9">
      <c r="H128" s="1">
        <v>46177</v>
      </c>
      <c r="I128">
        <v>544.3000000000211</v>
      </c>
    </row>
    <row r="129" spans="8:9">
      <c r="H129" s="1">
        <v>46177.625</v>
      </c>
      <c r="I129">
        <v>542.8000000000196</v>
      </c>
    </row>
    <row r="130" spans="8:9">
      <c r="H130" s="1">
        <v>46178.125</v>
      </c>
      <c r="I130">
        <v>517.2000000000196</v>
      </c>
    </row>
    <row r="131" spans="8:9">
      <c r="H131" s="1">
        <v>46178.5</v>
      </c>
      <c r="I131">
        <v>518.6000000000206</v>
      </c>
    </row>
    <row r="132" spans="8:9">
      <c r="H132" s="1">
        <v>46181.29166666666</v>
      </c>
      <c r="I132">
        <v>515.8000000000214</v>
      </c>
    </row>
    <row r="133" spans="8:9">
      <c r="H133" s="1">
        <v>46181.75</v>
      </c>
      <c r="I133">
        <v>510.0000000000222</v>
      </c>
    </row>
    <row r="134" spans="8:9">
      <c r="H134" s="1">
        <v>46182.29166666666</v>
      </c>
      <c r="I134">
        <v>504.5000000000243</v>
      </c>
    </row>
    <row r="135" spans="8:9">
      <c r="H135" s="1">
        <v>46182.58333333334</v>
      </c>
      <c r="I135">
        <v>517.6000000000244</v>
      </c>
    </row>
    <row r="136" spans="8:9">
      <c r="H136" s="1">
        <v>46183.25</v>
      </c>
      <c r="I136">
        <v>513.5000000000218</v>
      </c>
    </row>
    <row r="137" spans="8:9">
      <c r="H137" s="1">
        <v>46183.33333333334</v>
      </c>
      <c r="I137">
        <v>523.9000000000203</v>
      </c>
    </row>
    <row r="138" spans="8:9">
      <c r="H138" s="1">
        <v>46184.41666666666</v>
      </c>
      <c r="I138">
        <v>523.2000000000198</v>
      </c>
    </row>
    <row r="139" spans="8:9">
      <c r="H139" s="1">
        <v>46184.45833333334</v>
      </c>
      <c r="I139">
        <v>518.2000000000187</v>
      </c>
    </row>
    <row r="140" spans="8:9">
      <c r="H140" s="1">
        <v>46184.54166666666</v>
      </c>
      <c r="I140">
        <v>543.4000000000168</v>
      </c>
    </row>
    <row r="141" spans="8:9">
      <c r="H141" s="1">
        <v>46185.125</v>
      </c>
      <c r="I141">
        <v>529.6000000000163</v>
      </c>
    </row>
    <row r="142" spans="8:9">
      <c r="H142" s="1">
        <v>46185.41666666666</v>
      </c>
      <c r="I142">
        <v>515.1000000000153</v>
      </c>
    </row>
    <row r="143" spans="8:9">
      <c r="H143" s="1">
        <v>46185.58333333334</v>
      </c>
      <c r="I143">
        <v>511.7000000000132</v>
      </c>
    </row>
    <row r="144" spans="8:9">
      <c r="H144" s="1">
        <v>46185.79166666666</v>
      </c>
      <c r="I144">
        <v>518.6000000000121</v>
      </c>
    </row>
    <row r="145" spans="8:9">
      <c r="H145" s="1">
        <v>46188.33333333334</v>
      </c>
      <c r="I145">
        <v>518.8000000000102</v>
      </c>
    </row>
    <row r="146" spans="8:9">
      <c r="H146" s="1">
        <v>46189.08333333334</v>
      </c>
      <c r="I146">
        <v>498.6000000000075</v>
      </c>
    </row>
    <row r="147" spans="8:9">
      <c r="H147" s="1">
        <v>46189.375</v>
      </c>
      <c r="I147">
        <v>499.5000000000061</v>
      </c>
    </row>
    <row r="148" spans="8:9">
      <c r="H148" s="1">
        <v>46190.04166666666</v>
      </c>
      <c r="I148">
        <v>485.2000000000061</v>
      </c>
    </row>
    <row r="149" spans="8:9">
      <c r="H149" s="1">
        <v>46190.75</v>
      </c>
      <c r="I149">
        <v>558.8000000000051</v>
      </c>
    </row>
    <row r="150" spans="8:9">
      <c r="H150" s="1">
        <v>46192.08333333334</v>
      </c>
      <c r="I150">
        <v>548.0000000000047</v>
      </c>
    </row>
    <row r="151" spans="8:9">
      <c r="H151" s="1">
        <v>46192.20833333334</v>
      </c>
      <c r="I151">
        <v>541.8000000000063</v>
      </c>
    </row>
    <row r="152" spans="8:9">
      <c r="H152" s="1">
        <v>46192.25</v>
      </c>
      <c r="I152">
        <v>542.6000000000073</v>
      </c>
    </row>
    <row r="153" spans="8:9">
      <c r="H153" s="1">
        <v>46192.75</v>
      </c>
      <c r="I153">
        <v>566.6000000000082</v>
      </c>
    </row>
    <row r="154" spans="8:9">
      <c r="H154" s="1">
        <v>46195.625</v>
      </c>
      <c r="I154">
        <v>556.2000000000097</v>
      </c>
    </row>
    <row r="155" spans="8:9">
      <c r="H155" s="1">
        <v>46196.16666666666</v>
      </c>
      <c r="I155">
        <v>538.6000000000109</v>
      </c>
    </row>
    <row r="156" spans="8:9">
      <c r="H156" s="1">
        <v>46196.33333333334</v>
      </c>
      <c r="I156">
        <v>527.8000000000105</v>
      </c>
    </row>
    <row r="157" spans="8:9">
      <c r="H157" s="1">
        <v>46196.58333333334</v>
      </c>
      <c r="I157">
        <v>528.4000000000106</v>
      </c>
    </row>
    <row r="158" spans="8:9">
      <c r="H158" s="1">
        <v>46196.625</v>
      </c>
      <c r="I158">
        <v>523.7000000000108</v>
      </c>
    </row>
    <row r="159" spans="8:9">
      <c r="H159" s="1">
        <v>46196.66666666666</v>
      </c>
      <c r="I159">
        <v>519.8000000000093</v>
      </c>
    </row>
    <row r="160" spans="8:9">
      <c r="H160" s="1">
        <v>46197.16666666666</v>
      </c>
      <c r="I160">
        <v>504.4000000000096</v>
      </c>
    </row>
    <row r="161" spans="8:9">
      <c r="H161" s="1">
        <v>46197.25</v>
      </c>
      <c r="I161">
        <v>504.4000000000096</v>
      </c>
    </row>
    <row r="162" spans="8:9">
      <c r="H162" s="1">
        <v>46198</v>
      </c>
      <c r="I162">
        <v>487.1000000000095</v>
      </c>
    </row>
    <row r="163" spans="8:9">
      <c r="H163" s="1">
        <v>46198.25</v>
      </c>
      <c r="I163">
        <v>466.4000000000101</v>
      </c>
    </row>
    <row r="164" spans="8:9">
      <c r="H164" s="1">
        <v>46198.58333333334</v>
      </c>
      <c r="I164">
        <v>455.5000000000092</v>
      </c>
    </row>
    <row r="165" spans="8:9">
      <c r="H165" s="1">
        <v>46198.91666666666</v>
      </c>
      <c r="I165">
        <v>442.0000000000073</v>
      </c>
    </row>
    <row r="166" spans="8:9">
      <c r="H166" s="1">
        <v>46199.125</v>
      </c>
      <c r="I166">
        <v>431.6000000000059</v>
      </c>
    </row>
    <row r="167" spans="8:9">
      <c r="H167" s="1">
        <v>46199.66666666666</v>
      </c>
      <c r="I167">
        <v>497.0000000000056</v>
      </c>
    </row>
    <row r="168" spans="8:9">
      <c r="H168" s="1">
        <v>46204.54166666666</v>
      </c>
      <c r="I168">
        <v>484.600000000006</v>
      </c>
    </row>
    <row r="169" spans="8:9">
      <c r="H169" s="1">
        <v>46205.04166666666</v>
      </c>
      <c r="I169">
        <v>477.3000000000081</v>
      </c>
    </row>
    <row r="170" spans="8:9">
      <c r="H170" s="1">
        <v>46205.125</v>
      </c>
      <c r="I170">
        <v>597.2000000000094</v>
      </c>
    </row>
    <row r="171" spans="8:9">
      <c r="H171" s="1">
        <v>46205.91666666666</v>
      </c>
      <c r="I171">
        <v>558.0000000000098</v>
      </c>
    </row>
    <row r="172" spans="8:9">
      <c r="H172" s="1">
        <v>46206.25</v>
      </c>
      <c r="I172">
        <v>519.3000000000097</v>
      </c>
    </row>
    <row r="173" spans="8:9">
      <c r="H173" s="1">
        <v>46206.54166666666</v>
      </c>
      <c r="I173">
        <v>598.4000000000094</v>
      </c>
    </row>
    <row r="174" spans="8:9">
      <c r="H174" s="1">
        <v>46209.75</v>
      </c>
      <c r="I174">
        <v>609.6000000000089</v>
      </c>
    </row>
    <row r="175" spans="8:9">
      <c r="H175" s="1">
        <v>46210.66666666666</v>
      </c>
      <c r="I175">
        <v>660.600000000008</v>
      </c>
    </row>
    <row r="176" spans="8:9">
      <c r="H176" s="1">
        <v>46212</v>
      </c>
      <c r="I176">
        <v>660.8000000000089</v>
      </c>
    </row>
    <row r="177" spans="8:9">
      <c r="H177" s="1">
        <v>46212.5</v>
      </c>
      <c r="I177">
        <v>653.1000000000091</v>
      </c>
    </row>
    <row r="178" spans="8:9">
      <c r="H178" s="1">
        <v>46212.58333333334</v>
      </c>
      <c r="I178">
        <v>650.9000000000071</v>
      </c>
    </row>
    <row r="179" spans="8:9">
      <c r="H179" s="1">
        <v>46212.875</v>
      </c>
      <c r="I179">
        <v>617.7000000000049</v>
      </c>
    </row>
    <row r="180" spans="8:9">
      <c r="H180" s="1">
        <v>46213</v>
      </c>
      <c r="I180">
        <v>646.8000000000046</v>
      </c>
    </row>
    <row r="181" spans="8:9">
      <c r="H181" s="1">
        <v>46213.54166666666</v>
      </c>
      <c r="I181">
        <v>602.2000000000048</v>
      </c>
    </row>
    <row r="182" spans="8:9">
      <c r="H182" s="1">
        <v>46213.625</v>
      </c>
      <c r="I182">
        <v>563.7000000000029</v>
      </c>
    </row>
    <row r="183" spans="8:9">
      <c r="H183" s="1">
        <v>46213.83333333334</v>
      </c>
      <c r="I183">
        <v>622.4000000000018</v>
      </c>
    </row>
    <row r="184" spans="8:9">
      <c r="H184" s="1">
        <v>46217.125</v>
      </c>
      <c r="I184">
        <v>624.8000000000019</v>
      </c>
    </row>
    <row r="185" spans="8:9">
      <c r="H185" s="1">
        <v>46217.83333333334</v>
      </c>
      <c r="I185">
        <v>608.8000000000022</v>
      </c>
    </row>
    <row r="186" spans="8:9">
      <c r="H186" s="1">
        <v>46218.08333333334</v>
      </c>
      <c r="I186">
        <v>599.2000000000019</v>
      </c>
    </row>
    <row r="187" spans="8:9">
      <c r="H187" s="1">
        <v>46218.20833333334</v>
      </c>
      <c r="I187">
        <v>592.0000000000016</v>
      </c>
    </row>
    <row r="188" spans="8:9">
      <c r="H188" s="1">
        <v>46218.625</v>
      </c>
      <c r="I188">
        <v>589.4000000000034</v>
      </c>
    </row>
    <row r="189" spans="8:9">
      <c r="H189" s="1">
        <v>46219.20833333334</v>
      </c>
      <c r="I189">
        <v>585.6000000000051</v>
      </c>
    </row>
    <row r="190" spans="8:9">
      <c r="H190" s="1">
        <v>46219.25</v>
      </c>
      <c r="I190">
        <v>583.0000000000069</v>
      </c>
    </row>
    <row r="191" spans="8:9">
      <c r="H191" s="1">
        <v>46219.33333333334</v>
      </c>
      <c r="I191">
        <v>608.4000000000088</v>
      </c>
    </row>
    <row r="192" spans="8:9">
      <c r="H192" s="1">
        <v>46220.20833333334</v>
      </c>
      <c r="I192">
        <v>607.4000000000098</v>
      </c>
    </row>
    <row r="193" spans="8:9">
      <c r="H193" s="1">
        <v>46220.58333333334</v>
      </c>
      <c r="I193">
        <v>603.4000000000106</v>
      </c>
    </row>
    <row r="194" spans="8:9">
      <c r="H194" s="1">
        <v>46223.08333333334</v>
      </c>
      <c r="I194">
        <v>592.5000000000097</v>
      </c>
    </row>
    <row r="195" spans="8:9">
      <c r="H195" s="1">
        <v>46223.54166666666</v>
      </c>
      <c r="I195">
        <v>593.4000000000083</v>
      </c>
    </row>
    <row r="196" spans="8:9">
      <c r="H196" s="1">
        <v>46224.16666666666</v>
      </c>
      <c r="I196">
        <v>582.1000000000083</v>
      </c>
    </row>
    <row r="197" spans="8:9">
      <c r="H197" s="1">
        <v>46224.29166666666</v>
      </c>
      <c r="I197">
        <v>631.3000000000073</v>
      </c>
    </row>
    <row r="198" spans="8:9">
      <c r="H198" s="1">
        <v>46225.25</v>
      </c>
      <c r="I198">
        <v>628.9000000000073</v>
      </c>
    </row>
    <row r="199" spans="8:9">
      <c r="H199" s="1">
        <v>46225.58333333334</v>
      </c>
      <c r="I199">
        <v>623.2000000000085</v>
      </c>
    </row>
    <row r="200" spans="8:9">
      <c r="H200" s="1">
        <v>46226</v>
      </c>
      <c r="I200">
        <v>597.4000000000075</v>
      </c>
    </row>
    <row r="201" spans="8:9">
      <c r="H201" s="1">
        <v>46226.29166666666</v>
      </c>
      <c r="I201">
        <v>643.4000000000054</v>
      </c>
    </row>
    <row r="202" spans="8:9">
      <c r="H202" s="1">
        <v>46227.08333333334</v>
      </c>
      <c r="I202">
        <v>643.2000000000045</v>
      </c>
    </row>
    <row r="203" spans="8:9">
      <c r="H203" s="1">
        <v>46227.54166666666</v>
      </c>
      <c r="I203">
        <v>636.4000000000033</v>
      </c>
    </row>
    <row r="204" spans="8:9">
      <c r="H204" s="1">
        <v>46227.625</v>
      </c>
      <c r="I204">
        <v>623.4000000000009</v>
      </c>
    </row>
    <row r="205" spans="8:9">
      <c r="H205" s="1">
        <v>46227.75</v>
      </c>
      <c r="I205">
        <v>609.0000000000003</v>
      </c>
    </row>
    <row r="206" spans="8:9">
      <c r="H206" s="1">
        <v>46229.91666666666</v>
      </c>
      <c r="I206">
        <v>609.6000000000004</v>
      </c>
    </row>
    <row r="207" spans="8:9">
      <c r="H207" s="1">
        <v>46230.5</v>
      </c>
      <c r="I207">
        <v>615.100000000001</v>
      </c>
    </row>
    <row r="208" spans="8:9">
      <c r="H208" s="1">
        <v>46231.66666666666</v>
      </c>
      <c r="I208">
        <v>604.3000000000035</v>
      </c>
    </row>
    <row r="209" spans="8:9">
      <c r="H209" s="1">
        <v>46231.79166666666</v>
      </c>
      <c r="I209">
        <v>589.6000000000043</v>
      </c>
    </row>
    <row r="210" spans="8:9">
      <c r="H210" s="1">
        <v>46232</v>
      </c>
      <c r="I210">
        <v>580.400000000003</v>
      </c>
    </row>
    <row r="211" spans="8:9">
      <c r="H211" s="1">
        <v>46232.5</v>
      </c>
      <c r="I211">
        <v>551.600000000002</v>
      </c>
    </row>
    <row r="212" spans="8:9">
      <c r="H212" s="1">
        <v>46232.79166666666</v>
      </c>
      <c r="I212">
        <v>538.6000000000024</v>
      </c>
    </row>
    <row r="213" spans="8:9">
      <c r="H213" s="1">
        <v>46233.25</v>
      </c>
      <c r="I213">
        <v>457.0000000000022</v>
      </c>
    </row>
    <row r="214" spans="8:9">
      <c r="H214" s="1">
        <v>46233.41666666666</v>
      </c>
      <c r="I214">
        <v>665.8000000000015</v>
      </c>
    </row>
    <row r="215" spans="8:9">
      <c r="H215" s="1">
        <v>46234.04166666666</v>
      </c>
      <c r="I215">
        <v>591.9000000000011</v>
      </c>
    </row>
    <row r="216" spans="8:9">
      <c r="H216" s="1">
        <v>46234.375</v>
      </c>
      <c r="I216">
        <v>925.200000000001</v>
      </c>
    </row>
    <row r="217" spans="8:9">
      <c r="H217" s="1">
        <v>46237.45833333334</v>
      </c>
      <c r="I217">
        <v>905.7000000000016</v>
      </c>
    </row>
    <row r="218" spans="8:9">
      <c r="H218" s="1">
        <v>46237.54166666666</v>
      </c>
      <c r="I218">
        <v>855.8000000000021</v>
      </c>
    </row>
    <row r="219" spans="8:9">
      <c r="H219" s="1">
        <v>46237.625</v>
      </c>
      <c r="I219">
        <v>902.000000000001</v>
      </c>
    </row>
    <row r="220" spans="8:9">
      <c r="H220" s="1">
        <v>46238.54166666666</v>
      </c>
      <c r="I220">
        <v>868.1999999999988</v>
      </c>
    </row>
    <row r="221" spans="8:9">
      <c r="H221" s="1">
        <v>46238.79166666666</v>
      </c>
      <c r="I221">
        <v>837.0999999999981</v>
      </c>
    </row>
    <row r="222" spans="8:9">
      <c r="H222" s="1">
        <v>46239.08333333334</v>
      </c>
      <c r="I222">
        <v>811.1999999999995</v>
      </c>
    </row>
    <row r="223" spans="8:9">
      <c r="H223" s="1">
        <v>46239.29166666666</v>
      </c>
      <c r="I223">
        <v>794.8000000000008</v>
      </c>
    </row>
    <row r="224" spans="8:9">
      <c r="H224" s="1">
        <v>46239.54166666666</v>
      </c>
      <c r="I224">
        <v>781.4000000000021</v>
      </c>
    </row>
    <row r="225" spans="8:9">
      <c r="H225" s="1">
        <v>46239.70833333334</v>
      </c>
      <c r="I225">
        <v>850.4000000000019</v>
      </c>
    </row>
    <row r="226" spans="8:9">
      <c r="H226" s="1">
        <v>46241.16666666666</v>
      </c>
      <c r="I226">
        <v>897.2000000000008</v>
      </c>
    </row>
    <row r="227" spans="8:9">
      <c r="H227" s="1">
        <v>46243.95833333334</v>
      </c>
      <c r="I227">
        <v>1033.100000000002</v>
      </c>
    </row>
    <row r="228" spans="8:9">
      <c r="H228" s="1">
        <v>46245.66666666666</v>
      </c>
      <c r="I228">
        <v>1028.600000000003</v>
      </c>
    </row>
    <row r="229" spans="8:9">
      <c r="H229" s="1">
        <v>46245.70833333334</v>
      </c>
      <c r="I229">
        <v>1013.100000000003</v>
      </c>
    </row>
    <row r="230" spans="8:9">
      <c r="H230" s="1">
        <v>46246.375</v>
      </c>
      <c r="I230">
        <v>979.1000000000026</v>
      </c>
    </row>
    <row r="231" spans="8:9">
      <c r="H231" s="1">
        <v>46246.70833333334</v>
      </c>
      <c r="I231">
        <v>957.4000000000042</v>
      </c>
    </row>
    <row r="232" spans="8:9">
      <c r="H232" s="1">
        <v>46247.20833333334</v>
      </c>
      <c r="I232">
        <v>933.4000000000061</v>
      </c>
    </row>
    <row r="233" spans="8:9">
      <c r="H233" s="1">
        <v>46247.70833333334</v>
      </c>
      <c r="I233">
        <v>919.500000000008</v>
      </c>
    </row>
    <row r="234" spans="8:9">
      <c r="H234" s="1">
        <v>46248.125</v>
      </c>
      <c r="I234">
        <v>921.4000000000085</v>
      </c>
    </row>
    <row r="235" spans="8:9">
      <c r="H235" s="1">
        <v>46248.70833333334</v>
      </c>
      <c r="I235">
        <v>887.0000000000091</v>
      </c>
    </row>
    <row r="236" spans="8:9">
      <c r="H236" s="1">
        <v>46251</v>
      </c>
      <c r="I236">
        <v>865.0000000000092</v>
      </c>
    </row>
    <row r="237" spans="8:9">
      <c r="H237" s="1">
        <v>46251.45833333334</v>
      </c>
      <c r="I237">
        <v>900.9000000000073</v>
      </c>
    </row>
    <row r="238" spans="8:9">
      <c r="H238" s="1">
        <v>46252.625</v>
      </c>
      <c r="I238">
        <v>1016.400000000007</v>
      </c>
    </row>
    <row r="239" spans="8:9">
      <c r="H239" s="1">
        <v>46254.08333333334</v>
      </c>
      <c r="I239">
        <v>1072.500000000008</v>
      </c>
    </row>
    <row r="240" spans="8:9">
      <c r="H240" s="1">
        <v>46255.16666666666</v>
      </c>
      <c r="I240">
        <v>1081.200000000007</v>
      </c>
    </row>
    <row r="241" spans="8:9">
      <c r="H241" s="1">
        <v>46255.625</v>
      </c>
      <c r="I241">
        <v>1062.300000000008</v>
      </c>
    </row>
    <row r="242" spans="8:9">
      <c r="H242" s="1">
        <v>46258</v>
      </c>
      <c r="I242">
        <v>1032.000000000008</v>
      </c>
    </row>
    <row r="243" spans="8:9">
      <c r="H243" s="1">
        <v>46258.25</v>
      </c>
      <c r="I243">
        <v>1038.200000000007</v>
      </c>
    </row>
    <row r="244" spans="8:9">
      <c r="H244" s="1">
        <v>46258.875</v>
      </c>
      <c r="I244">
        <v>1020.900000000006</v>
      </c>
    </row>
    <row r="245" spans="8:9">
      <c r="H245" s="1">
        <v>46259.04166666666</v>
      </c>
      <c r="I245">
        <v>1015.700000000007</v>
      </c>
    </row>
    <row r="246" spans="8:9">
      <c r="H246" s="1">
        <v>46259.54166666666</v>
      </c>
      <c r="I246">
        <v>1013.700000000006</v>
      </c>
    </row>
    <row r="247" spans="8:9">
      <c r="H247" s="1">
        <v>46260.5</v>
      </c>
      <c r="I247">
        <v>1008.600000000005</v>
      </c>
    </row>
    <row r="248" spans="8:9">
      <c r="H248" s="1">
        <v>46261</v>
      </c>
      <c r="I248">
        <v>990.3000000000053</v>
      </c>
    </row>
    <row r="249" spans="8:9">
      <c r="H249" s="1">
        <v>46261.20833333334</v>
      </c>
      <c r="I249">
        <v>979.9000000000068</v>
      </c>
    </row>
    <row r="250" spans="8:9">
      <c r="H250" s="1">
        <v>46261.625</v>
      </c>
      <c r="I250">
        <v>964.5000000000072</v>
      </c>
    </row>
    <row r="251" spans="8:9">
      <c r="H251" s="1">
        <v>46261.79166666666</v>
      </c>
      <c r="I251">
        <v>954.4000000000073</v>
      </c>
    </row>
    <row r="252" spans="8:9">
      <c r="H252" s="1">
        <v>46261.95833333334</v>
      </c>
      <c r="I252">
        <v>941.8000000000068</v>
      </c>
    </row>
    <row r="253" spans="8:9">
      <c r="H253" s="1">
        <v>46262.08333333334</v>
      </c>
      <c r="I253">
        <v>975.2000000000071</v>
      </c>
    </row>
    <row r="254" spans="8:9">
      <c r="H254" s="1">
        <v>46265.08333333334</v>
      </c>
      <c r="I254">
        <v>978.5000000000086</v>
      </c>
    </row>
    <row r="255" spans="8:9">
      <c r="H255" s="1">
        <v>46265.625</v>
      </c>
      <c r="I255">
        <v>972.5000000000084</v>
      </c>
    </row>
    <row r="256" spans="8:9">
      <c r="H256" s="1">
        <v>46265.66666666666</v>
      </c>
      <c r="I256">
        <v>967.3000000000063</v>
      </c>
    </row>
    <row r="257" spans="8:9">
      <c r="H257" s="1">
        <v>46265.875</v>
      </c>
      <c r="I257">
        <v>976.0000000000052</v>
      </c>
    </row>
    <row r="258" spans="8:9">
      <c r="H258" s="1">
        <v>46267.20833333334</v>
      </c>
      <c r="I258">
        <v>1393.900000000006</v>
      </c>
    </row>
    <row r="259" spans="8:9">
      <c r="H259" s="1">
        <v>46268.95833333334</v>
      </c>
      <c r="I259">
        <v>1414.400000000007</v>
      </c>
    </row>
    <row r="260" spans="8:9">
      <c r="H260" s="1">
        <v>46269.54166666666</v>
      </c>
      <c r="I260">
        <v>1373.800000000009</v>
      </c>
    </row>
    <row r="261" spans="8:9">
      <c r="H261" s="1">
        <v>46269.83333333334</v>
      </c>
      <c r="I261">
        <v>1337.200000000011</v>
      </c>
    </row>
    <row r="262" spans="8:9">
      <c r="H262" s="1">
        <v>46272</v>
      </c>
      <c r="I262">
        <v>1534.600000000013</v>
      </c>
    </row>
    <row r="263" spans="8:9">
      <c r="H263" s="1">
        <v>46273.375</v>
      </c>
      <c r="I263">
        <v>1543.200000000014</v>
      </c>
    </row>
    <row r="264" spans="8:9">
      <c r="H264" s="1">
        <v>46273.83333333334</v>
      </c>
      <c r="I264">
        <v>1596.200000000014</v>
      </c>
    </row>
    <row r="265" spans="8:9">
      <c r="H265" s="1">
        <v>46274.70833333334</v>
      </c>
      <c r="I265">
        <v>1596.800000000014</v>
      </c>
    </row>
    <row r="266" spans="8:9">
      <c r="H266" s="1">
        <v>46275.16666666666</v>
      </c>
      <c r="I266">
        <v>1581.400000000014</v>
      </c>
    </row>
    <row r="267" spans="8:9">
      <c r="H267" s="1">
        <v>46275.33333333334</v>
      </c>
      <c r="I267">
        <v>1624.400000000015</v>
      </c>
    </row>
    <row r="268" spans="8:9">
      <c r="H268" s="1">
        <v>46276.20833333334</v>
      </c>
      <c r="I268">
        <v>1627.400000000015</v>
      </c>
    </row>
    <row r="269" spans="8:9">
      <c r="H269" s="1">
        <v>46279.08333333334</v>
      </c>
      <c r="I269">
        <v>1627.700000000014</v>
      </c>
    </row>
    <row r="270" spans="8:9">
      <c r="H270" s="1">
        <v>46279.75</v>
      </c>
      <c r="I270">
        <v>1556.800000000013</v>
      </c>
    </row>
    <row r="271" spans="8:9">
      <c r="H271" s="1">
        <v>46280.04166666666</v>
      </c>
      <c r="I271">
        <v>1580.800000000014</v>
      </c>
    </row>
    <row r="272" spans="8:9">
      <c r="H272" s="1">
        <v>46281.29166666666</v>
      </c>
      <c r="I272">
        <v>1486.600000000014</v>
      </c>
    </row>
    <row r="273" spans="8:9">
      <c r="H273" s="1">
        <v>46281.75</v>
      </c>
      <c r="I273">
        <v>1458.800000000012</v>
      </c>
    </row>
    <row r="274" spans="8:9">
      <c r="H274" s="1">
        <v>46282.25</v>
      </c>
      <c r="I274">
        <v>1423.500000000011</v>
      </c>
    </row>
    <row r="275" spans="8:9">
      <c r="H275" s="1">
        <v>46282.70833333334</v>
      </c>
      <c r="I275">
        <v>1503.20000000001</v>
      </c>
    </row>
    <row r="276" spans="8:9">
      <c r="H276" s="1">
        <v>46283.66666666666</v>
      </c>
      <c r="I276">
        <v>1477.00000000001</v>
      </c>
    </row>
    <row r="277" spans="8:9">
      <c r="H277" s="1">
        <v>46286.20833333334</v>
      </c>
      <c r="I277">
        <v>1508.700000000011</v>
      </c>
    </row>
    <row r="278" spans="8:9">
      <c r="H278" s="1">
        <v>46286.95833333334</v>
      </c>
      <c r="I278">
        <v>1493.60000000001</v>
      </c>
    </row>
    <row r="279" spans="8:9">
      <c r="H279" s="1">
        <v>46287.04166666666</v>
      </c>
      <c r="I279">
        <v>1428.70000000001</v>
      </c>
    </row>
    <row r="280" spans="8:9">
      <c r="H280" s="1">
        <v>46287.375</v>
      </c>
      <c r="I280">
        <v>1370.000000000011</v>
      </c>
    </row>
    <row r="281" spans="8:9">
      <c r="H281" s="1">
        <v>46287.66666666666</v>
      </c>
      <c r="I281">
        <v>1411.00000000001</v>
      </c>
    </row>
    <row r="282" spans="8:9">
      <c r="H282" s="1">
        <v>46289.04166666666</v>
      </c>
      <c r="I282">
        <v>1377.300000000009</v>
      </c>
    </row>
    <row r="283" spans="8:9">
      <c r="H283" s="1">
        <v>46289.29166666666</v>
      </c>
      <c r="I283">
        <v>1421.400000000006</v>
      </c>
    </row>
    <row r="284" spans="8:9">
      <c r="H284" s="1">
        <v>46290</v>
      </c>
      <c r="I284">
        <v>1506.500000000006</v>
      </c>
    </row>
    <row r="285" spans="8:9">
      <c r="H285" s="1">
        <v>46293</v>
      </c>
      <c r="I285">
        <v>1417.000000000008</v>
      </c>
    </row>
    <row r="286" spans="8:9">
      <c r="H286" s="1">
        <v>46293.33333333334</v>
      </c>
      <c r="I286">
        <v>1380.900000000009</v>
      </c>
    </row>
    <row r="287" spans="8:9">
      <c r="H287" s="1">
        <v>46293.70833333334</v>
      </c>
      <c r="I287">
        <v>1391.000000000009</v>
      </c>
    </row>
    <row r="288" spans="8:9">
      <c r="H288" s="1">
        <v>46294.33333333334</v>
      </c>
      <c r="I288">
        <v>1357.600000000009</v>
      </c>
    </row>
    <row r="289" spans="8:9">
      <c r="H289" s="1">
        <v>46294.375</v>
      </c>
      <c r="I289">
        <v>1303.800000000007</v>
      </c>
    </row>
    <row r="290" spans="8:9">
      <c r="H290" s="1">
        <v>46294.45833333334</v>
      </c>
      <c r="I290">
        <v>1269.800000000007</v>
      </c>
    </row>
    <row r="291" spans="8:9">
      <c r="H291" s="1">
        <v>46294.625</v>
      </c>
      <c r="I291">
        <v>1252.800000000008</v>
      </c>
    </row>
    <row r="292" spans="8:9">
      <c r="H292" s="1">
        <v>46294.79166666666</v>
      </c>
      <c r="I292">
        <v>1260.80000000001</v>
      </c>
    </row>
    <row r="293" spans="8:9">
      <c r="H293" s="1">
        <v>46295.625</v>
      </c>
      <c r="I293">
        <v>1327.60000000001</v>
      </c>
    </row>
    <row r="294" spans="8:9">
      <c r="H294" s="1">
        <v>46296.54166666666</v>
      </c>
      <c r="I294">
        <v>1311.000000000011</v>
      </c>
    </row>
    <row r="295" spans="8:9">
      <c r="H295" s="1">
        <v>46296.83333333334</v>
      </c>
      <c r="I295">
        <v>1288.500000000011</v>
      </c>
    </row>
    <row r="296" spans="8:9">
      <c r="H296" s="1">
        <v>46297.16666666666</v>
      </c>
      <c r="I296">
        <v>1293.00000000001</v>
      </c>
    </row>
    <row r="297" spans="8:9">
      <c r="H297" s="1">
        <v>46297.70833333334</v>
      </c>
      <c r="I297">
        <v>1271.00000000001</v>
      </c>
    </row>
    <row r="298" spans="8:9">
      <c r="H298" s="1">
        <v>46300.04166666666</v>
      </c>
      <c r="I298">
        <v>1230.60000000001</v>
      </c>
    </row>
    <row r="299" spans="8:9">
      <c r="H299" s="1">
        <v>46300.08333333334</v>
      </c>
      <c r="I299">
        <v>1196.900000000009</v>
      </c>
    </row>
    <row r="300" spans="8:9">
      <c r="H300" s="1">
        <v>46300.29166666666</v>
      </c>
      <c r="I300">
        <v>1171.600000000007</v>
      </c>
    </row>
    <row r="301" spans="8:9">
      <c r="H301" s="1">
        <v>46300.41666666666</v>
      </c>
      <c r="I301">
        <v>1172.000000000006</v>
      </c>
    </row>
    <row r="302" spans="8:9">
      <c r="H302" s="1">
        <v>46300.875</v>
      </c>
      <c r="I302">
        <v>1149.600000000007</v>
      </c>
    </row>
    <row r="303" spans="8:9">
      <c r="H303" s="1">
        <v>46301.16666666666</v>
      </c>
      <c r="I303">
        <v>1153.10000000001</v>
      </c>
    </row>
    <row r="304" spans="8:9">
      <c r="H304" s="1">
        <v>46302.33333333334</v>
      </c>
      <c r="I304">
        <v>1148.000000000011</v>
      </c>
    </row>
    <row r="305" spans="8:9">
      <c r="H305" s="1">
        <v>46303.16666666666</v>
      </c>
      <c r="I305">
        <v>1125.500000000012</v>
      </c>
    </row>
    <row r="306" spans="8:9">
      <c r="H306" s="1">
        <v>46303.66666666666</v>
      </c>
      <c r="I306">
        <v>1121.000000000013</v>
      </c>
    </row>
    <row r="307" spans="8:9">
      <c r="H307" s="1">
        <v>46304.125</v>
      </c>
      <c r="I307">
        <v>1144.000000000015</v>
      </c>
    </row>
    <row r="308" spans="8:9">
      <c r="H308" s="1">
        <v>46304.79166666666</v>
      </c>
      <c r="I308">
        <v>1142.000000000017</v>
      </c>
    </row>
    <row r="309" spans="8:9">
      <c r="H309" s="1">
        <v>46306.91666666666</v>
      </c>
      <c r="I309">
        <v>1130.800000000017</v>
      </c>
    </row>
    <row r="310" spans="8:9">
      <c r="H310" s="1">
        <v>46306.95833333334</v>
      </c>
      <c r="I310">
        <v>1116.000000000018</v>
      </c>
    </row>
    <row r="311" spans="8:9">
      <c r="H311" s="1">
        <v>46307.20833333334</v>
      </c>
      <c r="I311">
        <v>1135.500000000017</v>
      </c>
    </row>
    <row r="312" spans="8:9">
      <c r="H312" s="1">
        <v>46307.95833333334</v>
      </c>
      <c r="I312">
        <v>1150.200000000016</v>
      </c>
    </row>
    <row r="313" spans="8:9">
      <c r="H313" s="1">
        <v>46308.58333333334</v>
      </c>
      <c r="I313">
        <v>1126.500000000017</v>
      </c>
    </row>
    <row r="314" spans="8:9">
      <c r="H314" s="1">
        <v>46309.16666666666</v>
      </c>
      <c r="I314">
        <v>1095.300000000016</v>
      </c>
    </row>
    <row r="315" spans="8:9">
      <c r="H315" s="1">
        <v>46309.33333333334</v>
      </c>
      <c r="I315">
        <v>1083.700000000014</v>
      </c>
    </row>
    <row r="316" spans="8:9">
      <c r="H316" s="1">
        <v>46309.79166666666</v>
      </c>
      <c r="I316">
        <v>1110.800000000013</v>
      </c>
    </row>
    <row r="317" spans="8:9">
      <c r="H317" s="1">
        <v>46310.58333333334</v>
      </c>
      <c r="I317">
        <v>1092.40000000001</v>
      </c>
    </row>
    <row r="318" spans="8:9">
      <c r="H318" s="1">
        <v>46311.125</v>
      </c>
      <c r="I318">
        <v>1056.60000000001</v>
      </c>
    </row>
    <row r="319" spans="8:9">
      <c r="H319" s="1">
        <v>46311.66666666666</v>
      </c>
      <c r="I319">
        <v>1022.500000000012</v>
      </c>
    </row>
    <row r="320" spans="8:9">
      <c r="H320" s="1">
        <v>46313.91666666666</v>
      </c>
      <c r="I320">
        <v>1004.600000000012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CAD_CHF</vt:lpstr>
      <vt:lpstr>CAD_JPY</vt:lpstr>
      <vt:lpstr>CHF_JPY</vt:lpstr>
      <vt:lpstr>EUR_CAD</vt:lpstr>
      <vt:lpstr>EUR_CHF</vt:lpstr>
      <vt:lpstr>EUR_GBP</vt:lpstr>
      <vt:lpstr>EUR_JPY</vt:lpstr>
      <vt:lpstr>EUR_NZD</vt:lpstr>
      <vt:lpstr>EUR_USD</vt:lpstr>
      <vt:lpstr>GBP_CAD</vt:lpstr>
      <vt:lpstr>GBP_CHF</vt:lpstr>
      <vt:lpstr>GBP_JPY</vt:lpstr>
      <vt:lpstr>GBP_NZD</vt:lpstr>
      <vt:lpstr>GBP_USD</vt:lpstr>
      <vt:lpstr>NZD_CAD</vt:lpstr>
      <vt:lpstr>NZD_CHF</vt:lpstr>
      <vt:lpstr>NZD_JPY</vt:lpstr>
      <vt:lpstr>NZD_USD</vt:lpstr>
      <vt:lpstr>USD_CAD</vt:lpstr>
      <vt:lpstr>USD_CHF</vt:lpstr>
      <vt:lpstr>USD_JPY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2026-10-20T21:14:40Z</dcterms:created>
  <dcterms:modified xsi:type="dcterms:W3CDTF">2026-10-20T21:14:40Z</dcterms:modified>
</cp:coreProperties>
</file>