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й ряд" sheetId="1" r:id="rId1"/>
    <sheet name="Графики" sheetId="2" r:id="rId2"/>
  </sheets>
  <calcPr calcId="124519" fullCalcOnLoad="1"/>
</workbook>
</file>

<file path=xl/sharedStrings.xml><?xml version="1.0" encoding="utf-8"?>
<sst xmlns="http://schemas.openxmlformats.org/spreadsheetml/2006/main" count="8" uniqueCount="5">
  <si>
    <t>money</t>
  </si>
  <si>
    <t>step</t>
  </si>
  <si>
    <t>Исходные фазы</t>
  </si>
  <si>
    <t>Итерация 1</t>
  </si>
  <si>
    <t>Итерация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</si>
</sst>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A80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Графики!$B$2:$B$153</c:f>
              <c:numCache>
                <c:formatCode>General</c:formatCode>
                <c:ptCount val="152"/>
                <c:pt idx="0">
                  <c:v>0.5238095238095237</c:v>
                </c:pt>
                <c:pt idx="1">
                  <c:v>-0.21875</c:v>
                </c:pt>
                <c:pt idx="2">
                  <c:v>1.48</c:v>
                </c:pt>
                <c:pt idx="3">
                  <c:v>-0.7205210918114144</c:v>
                </c:pt>
                <c:pt idx="4">
                  <c:v>-0.7205210918114144</c:v>
                </c:pt>
                <c:pt idx="5">
                  <c:v>-0.7205210918114144</c:v>
                </c:pt>
                <c:pt idx="6">
                  <c:v>2.75</c:v>
                </c:pt>
                <c:pt idx="7">
                  <c:v>-0.852020202020202</c:v>
                </c:pt>
                <c:pt idx="8">
                  <c:v>-0.852020202020202</c:v>
                </c:pt>
                <c:pt idx="9">
                  <c:v>1.57183908045977</c:v>
                </c:pt>
                <c:pt idx="10">
                  <c:v>1.57183908045977</c:v>
                </c:pt>
                <c:pt idx="11">
                  <c:v>-0.6702898550724637</c:v>
                </c:pt>
                <c:pt idx="12">
                  <c:v>-0.6702898550724637</c:v>
                </c:pt>
                <c:pt idx="13">
                  <c:v>1</c:v>
                </c:pt>
                <c:pt idx="14">
                  <c:v>-1.254887218045113</c:v>
                </c:pt>
                <c:pt idx="15">
                  <c:v>-1.254887218045113</c:v>
                </c:pt>
                <c:pt idx="16">
                  <c:v>3.444444444444445</c:v>
                </c:pt>
                <c:pt idx="17">
                  <c:v>3.444444444444445</c:v>
                </c:pt>
                <c:pt idx="18">
                  <c:v>-0.6530190239867659</c:v>
                </c:pt>
                <c:pt idx="19">
                  <c:v>-0.6530190239867659</c:v>
                </c:pt>
                <c:pt idx="20">
                  <c:v>2.337907761529809</c:v>
                </c:pt>
                <c:pt idx="21">
                  <c:v>2.337907761529809</c:v>
                </c:pt>
                <c:pt idx="22">
                  <c:v>2.337907761529809</c:v>
                </c:pt>
                <c:pt idx="23">
                  <c:v>-0.5538461538461539</c:v>
                </c:pt>
                <c:pt idx="24">
                  <c:v>0.2931034482758621</c:v>
                </c:pt>
                <c:pt idx="25">
                  <c:v>-1.06974358974359</c:v>
                </c:pt>
                <c:pt idx="26">
                  <c:v>-1.06974358974359</c:v>
                </c:pt>
                <c:pt idx="27">
                  <c:v>2.943647540983606</c:v>
                </c:pt>
                <c:pt idx="28">
                  <c:v>2.943647540983606</c:v>
                </c:pt>
                <c:pt idx="29">
                  <c:v>-0.2804774083546462</c:v>
                </c:pt>
                <c:pt idx="30">
                  <c:v>-0.2804774083546462</c:v>
                </c:pt>
                <c:pt idx="31">
                  <c:v>0.3800000000000001</c:v>
                </c:pt>
                <c:pt idx="32">
                  <c:v>-0.1931646117239888</c:v>
                </c:pt>
                <c:pt idx="33">
                  <c:v>-0.1931646117239888</c:v>
                </c:pt>
                <c:pt idx="34">
                  <c:v>0.1607142857142858</c:v>
                </c:pt>
                <c:pt idx="35">
                  <c:v>-0.2153846153846154</c:v>
                </c:pt>
                <c:pt idx="36">
                  <c:v>0.03921568627450989</c:v>
                </c:pt>
                <c:pt idx="37">
                  <c:v>-0.4528301886792453</c:v>
                </c:pt>
                <c:pt idx="38">
                  <c:v>1.241379310344828</c:v>
                </c:pt>
                <c:pt idx="39">
                  <c:v>-0.4009925558312655</c:v>
                </c:pt>
                <c:pt idx="40">
                  <c:v>-0.4009925558312655</c:v>
                </c:pt>
                <c:pt idx="41">
                  <c:v>0.9125000000000001</c:v>
                </c:pt>
                <c:pt idx="42">
                  <c:v>0.9125000000000001</c:v>
                </c:pt>
                <c:pt idx="43">
                  <c:v>-0.3809523809523809</c:v>
                </c:pt>
                <c:pt idx="44">
                  <c:v>0.6153846153846154</c:v>
                </c:pt>
                <c:pt idx="45">
                  <c:v>-0.25</c:v>
                </c:pt>
                <c:pt idx="46">
                  <c:v>0.2222222222222223</c:v>
                </c:pt>
                <c:pt idx="47">
                  <c:v>-1.388347763347763</c:v>
                </c:pt>
                <c:pt idx="48">
                  <c:v>-1.388347763347763</c:v>
                </c:pt>
                <c:pt idx="49">
                  <c:v>-1.388347763347763</c:v>
                </c:pt>
                <c:pt idx="50">
                  <c:v>-1.388347763347763</c:v>
                </c:pt>
                <c:pt idx="51">
                  <c:v>6.9</c:v>
                </c:pt>
                <c:pt idx="52">
                  <c:v>-1.184071729957806</c:v>
                </c:pt>
                <c:pt idx="53">
                  <c:v>-1.184071729957806</c:v>
                </c:pt>
                <c:pt idx="54">
                  <c:v>6.4</c:v>
                </c:pt>
                <c:pt idx="55">
                  <c:v>-0.7123984325476862</c:v>
                </c:pt>
                <c:pt idx="56">
                  <c:v>-0.7123984325476862</c:v>
                </c:pt>
                <c:pt idx="57">
                  <c:v>-0.7123984325476862</c:v>
                </c:pt>
                <c:pt idx="58">
                  <c:v>1.747909199522103</c:v>
                </c:pt>
                <c:pt idx="59">
                  <c:v>1.747909199522103</c:v>
                </c:pt>
                <c:pt idx="60">
                  <c:v>-0.2444444444444445</c:v>
                </c:pt>
                <c:pt idx="61">
                  <c:v>0.2205882352941178</c:v>
                </c:pt>
                <c:pt idx="62">
                  <c:v>-0.2048192771084338</c:v>
                </c:pt>
                <c:pt idx="63">
                  <c:v>0.4393939393939394</c:v>
                </c:pt>
                <c:pt idx="64">
                  <c:v>-0.1405572755417958</c:v>
                </c:pt>
                <c:pt idx="65">
                  <c:v>-0.1405572755417958</c:v>
                </c:pt>
                <c:pt idx="66">
                  <c:v>0.6097560975609757</c:v>
                </c:pt>
                <c:pt idx="67">
                  <c:v>-0.2424056191361147</c:v>
                </c:pt>
                <c:pt idx="68">
                  <c:v>-0.2424056191361147</c:v>
                </c:pt>
                <c:pt idx="69">
                  <c:v>-0.2424056191361147</c:v>
                </c:pt>
                <c:pt idx="70">
                  <c:v>0.3725490196078431</c:v>
                </c:pt>
                <c:pt idx="71">
                  <c:v>-0.803142857142857</c:v>
                </c:pt>
                <c:pt idx="72">
                  <c:v>-0.803142857142857</c:v>
                </c:pt>
                <c:pt idx="73">
                  <c:v>1.026315789473685</c:v>
                </c:pt>
                <c:pt idx="74">
                  <c:v>-0.3246753246753247</c:v>
                </c:pt>
                <c:pt idx="75">
                  <c:v>0.05769230769230771</c:v>
                </c:pt>
                <c:pt idx="76">
                  <c:v>-0.4545454545454546</c:v>
                </c:pt>
                <c:pt idx="77">
                  <c:v>2.275091575091575</c:v>
                </c:pt>
                <c:pt idx="78">
                  <c:v>2.275091575091575</c:v>
                </c:pt>
                <c:pt idx="79">
                  <c:v>-0.2389380530973452</c:v>
                </c:pt>
                <c:pt idx="80">
                  <c:v>0.8453488372093023</c:v>
                </c:pt>
                <c:pt idx="81">
                  <c:v>0.8453488372093023</c:v>
                </c:pt>
                <c:pt idx="82">
                  <c:v>-0.4310344827586207</c:v>
                </c:pt>
                <c:pt idx="83">
                  <c:v>0.1616161616161615</c:v>
                </c:pt>
                <c:pt idx="84">
                  <c:v>-0.3130434782608695</c:v>
                </c:pt>
                <c:pt idx="85">
                  <c:v>0.721518987341772</c:v>
                </c:pt>
                <c:pt idx="86">
                  <c:v>-0.2279411764705882</c:v>
                </c:pt>
                <c:pt idx="87">
                  <c:v>0.4380952380952381</c:v>
                </c:pt>
                <c:pt idx="88">
                  <c:v>-0.2980132450331126</c:v>
                </c:pt>
                <c:pt idx="89">
                  <c:v>0.6698113207547169</c:v>
                </c:pt>
                <c:pt idx="90">
                  <c:v>-0.4124293785310734</c:v>
                </c:pt>
                <c:pt idx="91">
                  <c:v>0.7403846153846154</c:v>
                </c:pt>
                <c:pt idx="92">
                  <c:v>-0.5673970366649925</c:v>
                </c:pt>
                <c:pt idx="93">
                  <c:v>-0.5673970366649925</c:v>
                </c:pt>
                <c:pt idx="94">
                  <c:v>0.9879820823773626</c:v>
                </c:pt>
                <c:pt idx="95">
                  <c:v>0.9879820823773626</c:v>
                </c:pt>
                <c:pt idx="96">
                  <c:v>-0.2222222222222222</c:v>
                </c:pt>
                <c:pt idx="97">
                  <c:v>0.1785714285714286</c:v>
                </c:pt>
                <c:pt idx="98">
                  <c:v>-0.3878787878787879</c:v>
                </c:pt>
                <c:pt idx="99">
                  <c:v>1.16021602160216</c:v>
                </c:pt>
                <c:pt idx="100">
                  <c:v>1.16021602160216</c:v>
                </c:pt>
                <c:pt idx="101">
                  <c:v>-0.3903508771929824</c:v>
                </c:pt>
                <c:pt idx="102">
                  <c:v>0.6187050359712229</c:v>
                </c:pt>
                <c:pt idx="103">
                  <c:v>-0.6015752461322081</c:v>
                </c:pt>
                <c:pt idx="104">
                  <c:v>-0.6015752461322081</c:v>
                </c:pt>
                <c:pt idx="105">
                  <c:v>1.08540809285591</c:v>
                </c:pt>
                <c:pt idx="106">
                  <c:v>1.08540809285591</c:v>
                </c:pt>
                <c:pt idx="107">
                  <c:v>1.08540809285591</c:v>
                </c:pt>
                <c:pt idx="108">
                  <c:v>-0.5551470588235294</c:v>
                </c:pt>
                <c:pt idx="109">
                  <c:v>1.092130794107079</c:v>
                </c:pt>
                <c:pt idx="110">
                  <c:v>1.092130794107079</c:v>
                </c:pt>
                <c:pt idx="111">
                  <c:v>-0.2554744525547445</c:v>
                </c:pt>
                <c:pt idx="112">
                  <c:v>0.05801040795465107</c:v>
                </c:pt>
                <c:pt idx="113">
                  <c:v>0.05801040795465107</c:v>
                </c:pt>
                <c:pt idx="114">
                  <c:v>-0.3657407407407408</c:v>
                </c:pt>
                <c:pt idx="115">
                  <c:v>0.9927007299270074</c:v>
                </c:pt>
                <c:pt idx="116">
                  <c:v>-0.2234432234432235</c:v>
                </c:pt>
                <c:pt idx="117">
                  <c:v>0.5605590692176736</c:v>
                </c:pt>
                <c:pt idx="118">
                  <c:v>0.5605590692176736</c:v>
                </c:pt>
                <c:pt idx="119">
                  <c:v>0.5605590692176736</c:v>
                </c:pt>
                <c:pt idx="120">
                  <c:v>-0.1626286449399659</c:v>
                </c:pt>
                <c:pt idx="121">
                  <c:v>-0.1626286449399659</c:v>
                </c:pt>
                <c:pt idx="122">
                  <c:v>0.09764309764309775</c:v>
                </c:pt>
                <c:pt idx="123">
                  <c:v>-0.3979358279724556</c:v>
                </c:pt>
                <c:pt idx="124">
                  <c:v>-0.3979358279724556</c:v>
                </c:pt>
                <c:pt idx="125">
                  <c:v>-0.3979358279724556</c:v>
                </c:pt>
                <c:pt idx="126">
                  <c:v>0.0714285714285714</c:v>
                </c:pt>
                <c:pt idx="127">
                  <c:v>-0.03180642243328813</c:v>
                </c:pt>
                <c:pt idx="128">
                  <c:v>-0.03180642243328813</c:v>
                </c:pt>
                <c:pt idx="129">
                  <c:v>0.4600023981509358</c:v>
                </c:pt>
                <c:pt idx="130">
                  <c:v>0.4600023981509358</c:v>
                </c:pt>
                <c:pt idx="131">
                  <c:v>0.4600023981509358</c:v>
                </c:pt>
                <c:pt idx="132">
                  <c:v>-0.2749244712990937</c:v>
                </c:pt>
                <c:pt idx="133">
                  <c:v>0.5114732569245464</c:v>
                </c:pt>
                <c:pt idx="134">
                  <c:v>0.5114732569245464</c:v>
                </c:pt>
                <c:pt idx="135">
                  <c:v>-0.09756097560975618</c:v>
                </c:pt>
                <c:pt idx="136">
                  <c:v>0.1532873655778684</c:v>
                </c:pt>
                <c:pt idx="137">
                  <c:v>0.1532873655778684</c:v>
                </c:pt>
                <c:pt idx="138">
                  <c:v>-0.1632124352331608</c:v>
                </c:pt>
                <c:pt idx="139">
                  <c:v>0.1917116057730295</c:v>
                </c:pt>
                <c:pt idx="140">
                  <c:v>0.1917116057730295</c:v>
                </c:pt>
                <c:pt idx="141">
                  <c:v>-0.4341085271317831</c:v>
                </c:pt>
                <c:pt idx="142">
                  <c:v>0.7905314280117259</c:v>
                </c:pt>
                <c:pt idx="143">
                  <c:v>0.7905314280117259</c:v>
                </c:pt>
                <c:pt idx="144">
                  <c:v>0.7905314280117259</c:v>
                </c:pt>
                <c:pt idx="145">
                  <c:v>0.7905314280117259</c:v>
                </c:pt>
                <c:pt idx="146">
                  <c:v>0.7905314280117259</c:v>
                </c:pt>
                <c:pt idx="147">
                  <c:v>-0.4596338119887471</c:v>
                </c:pt>
                <c:pt idx="148">
                  <c:v>-0.4596338119887471</c:v>
                </c:pt>
                <c:pt idx="149">
                  <c:v>-0.4596338119887471</c:v>
                </c:pt>
                <c:pt idx="150">
                  <c:v>0.4220532319391634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Графики!$D$2:$D$153</c:f>
              <c:numCache>
                <c:formatCode>General</c:formatCode>
                <c:ptCount val="152"/>
                <c:pt idx="0">
                  <c:v>1.785059523809524</c:v>
                </c:pt>
                <c:pt idx="1">
                  <c:v>1.785059523809524</c:v>
                </c:pt>
                <c:pt idx="2">
                  <c:v>1.785059523809524</c:v>
                </c:pt>
                <c:pt idx="3">
                  <c:v>-0.7205210918114145</c:v>
                </c:pt>
                <c:pt idx="4">
                  <c:v>-0.7205210918114145</c:v>
                </c:pt>
                <c:pt idx="5">
                  <c:v>-0.7205210918114145</c:v>
                </c:pt>
                <c:pt idx="6">
                  <c:v>2.75</c:v>
                </c:pt>
                <c:pt idx="7">
                  <c:v>-0.852020202020202</c:v>
                </c:pt>
                <c:pt idx="8">
                  <c:v>-0.852020202020202</c:v>
                </c:pt>
                <c:pt idx="9">
                  <c:v>1.57183908045977</c:v>
                </c:pt>
                <c:pt idx="10">
                  <c:v>1.57183908045977</c:v>
                </c:pt>
                <c:pt idx="11">
                  <c:v>-0.6702898550724637</c:v>
                </c:pt>
                <c:pt idx="12">
                  <c:v>-0.6702898550724637</c:v>
                </c:pt>
                <c:pt idx="13">
                  <c:v>1</c:v>
                </c:pt>
                <c:pt idx="14">
                  <c:v>-1.254887218045113</c:v>
                </c:pt>
                <c:pt idx="15">
                  <c:v>-1.254887218045113</c:v>
                </c:pt>
                <c:pt idx="16">
                  <c:v>3.444444444444445</c:v>
                </c:pt>
                <c:pt idx="17">
                  <c:v>3.444444444444445</c:v>
                </c:pt>
                <c:pt idx="18">
                  <c:v>-0.6530190239867659</c:v>
                </c:pt>
                <c:pt idx="19">
                  <c:v>-0.6530190239867659</c:v>
                </c:pt>
                <c:pt idx="20">
                  <c:v>2.337907761529809</c:v>
                </c:pt>
                <c:pt idx="21">
                  <c:v>2.337907761529809</c:v>
                </c:pt>
                <c:pt idx="22">
                  <c:v>2.337907761529809</c:v>
                </c:pt>
                <c:pt idx="23">
                  <c:v>-1.330486295313881</c:v>
                </c:pt>
                <c:pt idx="24">
                  <c:v>-1.330486295313881</c:v>
                </c:pt>
                <c:pt idx="25">
                  <c:v>-1.330486295313881</c:v>
                </c:pt>
                <c:pt idx="26">
                  <c:v>-1.330486295313881</c:v>
                </c:pt>
                <c:pt idx="27">
                  <c:v>3.04317013262896</c:v>
                </c:pt>
                <c:pt idx="28">
                  <c:v>3.04317013262896</c:v>
                </c:pt>
                <c:pt idx="29">
                  <c:v>3.04317013262896</c:v>
                </c:pt>
                <c:pt idx="30">
                  <c:v>3.04317013262896</c:v>
                </c:pt>
                <c:pt idx="31">
                  <c:v>3.04317013262896</c:v>
                </c:pt>
                <c:pt idx="32">
                  <c:v>-0.2478349413943184</c:v>
                </c:pt>
                <c:pt idx="33">
                  <c:v>-0.2478349413943184</c:v>
                </c:pt>
                <c:pt idx="34">
                  <c:v>-0.2478349413943184</c:v>
                </c:pt>
                <c:pt idx="35">
                  <c:v>-0.2478349413943184</c:v>
                </c:pt>
                <c:pt idx="36">
                  <c:v>0.8277648079400924</c:v>
                </c:pt>
                <c:pt idx="37">
                  <c:v>0.8277648079400924</c:v>
                </c:pt>
                <c:pt idx="38">
                  <c:v>0.8277648079400924</c:v>
                </c:pt>
                <c:pt idx="39">
                  <c:v>0.5115074441687346</c:v>
                </c:pt>
                <c:pt idx="40">
                  <c:v>0.5115074441687346</c:v>
                </c:pt>
                <c:pt idx="41">
                  <c:v>0.5115074441687346</c:v>
                </c:pt>
                <c:pt idx="42">
                  <c:v>0.5115074441687346</c:v>
                </c:pt>
                <c:pt idx="43">
                  <c:v>0.2344322344322345</c:v>
                </c:pt>
                <c:pt idx="44">
                  <c:v>0.2344322344322345</c:v>
                </c:pt>
                <c:pt idx="45">
                  <c:v>-1.416125541125541</c:v>
                </c:pt>
                <c:pt idx="46">
                  <c:v>-1.416125541125541</c:v>
                </c:pt>
                <c:pt idx="47">
                  <c:v>-1.416125541125541</c:v>
                </c:pt>
                <c:pt idx="48">
                  <c:v>-1.416125541125541</c:v>
                </c:pt>
                <c:pt idx="49">
                  <c:v>-1.416125541125541</c:v>
                </c:pt>
                <c:pt idx="50">
                  <c:v>-1.416125541125541</c:v>
                </c:pt>
                <c:pt idx="51">
                  <c:v>6.9</c:v>
                </c:pt>
                <c:pt idx="52">
                  <c:v>-1.184071729957806</c:v>
                </c:pt>
                <c:pt idx="53">
                  <c:v>-1.184071729957806</c:v>
                </c:pt>
                <c:pt idx="54">
                  <c:v>6.4</c:v>
                </c:pt>
                <c:pt idx="55">
                  <c:v>-0.7123984325476863</c:v>
                </c:pt>
                <c:pt idx="56">
                  <c:v>-0.7123984325476863</c:v>
                </c:pt>
                <c:pt idx="57">
                  <c:v>-0.7123984325476863</c:v>
                </c:pt>
                <c:pt idx="58">
                  <c:v>1.724052990371776</c:v>
                </c:pt>
                <c:pt idx="59">
                  <c:v>1.724052990371776</c:v>
                </c:pt>
                <c:pt idx="60">
                  <c:v>1.724052990371776</c:v>
                </c:pt>
                <c:pt idx="61">
                  <c:v>1.724052990371776</c:v>
                </c:pt>
                <c:pt idx="62">
                  <c:v>0.09401738674370985</c:v>
                </c:pt>
                <c:pt idx="63">
                  <c:v>0.09401738674370985</c:v>
                </c:pt>
                <c:pt idx="64">
                  <c:v>0.09401738674370985</c:v>
                </c:pt>
                <c:pt idx="65">
                  <c:v>0.09401738674370985</c:v>
                </c:pt>
                <c:pt idx="66">
                  <c:v>0.7398994980327042</c:v>
                </c:pt>
                <c:pt idx="67">
                  <c:v>0.7398994980327042</c:v>
                </c:pt>
                <c:pt idx="68">
                  <c:v>0.7398994980327042</c:v>
                </c:pt>
                <c:pt idx="69">
                  <c:v>0.7398994980327042</c:v>
                </c:pt>
                <c:pt idx="70">
                  <c:v>0.7398994980327042</c:v>
                </c:pt>
                <c:pt idx="71">
                  <c:v>-0.803142857142857</c:v>
                </c:pt>
                <c:pt idx="72">
                  <c:v>-0.803142857142857</c:v>
                </c:pt>
                <c:pt idx="73">
                  <c:v>0.7593327724906676</c:v>
                </c:pt>
                <c:pt idx="74">
                  <c:v>0.7593327724906676</c:v>
                </c:pt>
                <c:pt idx="75">
                  <c:v>0.7593327724906676</c:v>
                </c:pt>
                <c:pt idx="76">
                  <c:v>1.82054612054612</c:v>
                </c:pt>
                <c:pt idx="77">
                  <c:v>1.82054612054612</c:v>
                </c:pt>
                <c:pt idx="78">
                  <c:v>1.82054612054612</c:v>
                </c:pt>
                <c:pt idx="79">
                  <c:v>0.6064107841119571</c:v>
                </c:pt>
                <c:pt idx="80">
                  <c:v>0.6064107841119571</c:v>
                </c:pt>
                <c:pt idx="81">
                  <c:v>0.6064107841119571</c:v>
                </c:pt>
                <c:pt idx="82">
                  <c:v>-0.5824617994033287</c:v>
                </c:pt>
                <c:pt idx="83">
                  <c:v>-0.5824617994033287</c:v>
                </c:pt>
                <c:pt idx="84">
                  <c:v>-0.5824617994033287</c:v>
                </c:pt>
                <c:pt idx="85">
                  <c:v>0.9316730489664219</c:v>
                </c:pt>
                <c:pt idx="86">
                  <c:v>0.9316730489664219</c:v>
                </c:pt>
                <c:pt idx="87">
                  <c:v>0.9316730489664219</c:v>
                </c:pt>
                <c:pt idx="88">
                  <c:v>0.3717980757216044</c:v>
                </c:pt>
                <c:pt idx="89">
                  <c:v>0.3717980757216044</c:v>
                </c:pt>
                <c:pt idx="90">
                  <c:v>0.327955236853542</c:v>
                </c:pt>
                <c:pt idx="91">
                  <c:v>0.327955236853542</c:v>
                </c:pt>
                <c:pt idx="92">
                  <c:v>-0.5673970366649925</c:v>
                </c:pt>
                <c:pt idx="93">
                  <c:v>-0.5673970366649925</c:v>
                </c:pt>
                <c:pt idx="94">
                  <c:v>0.944331288726569</c:v>
                </c:pt>
                <c:pt idx="95">
                  <c:v>0.944331288726569</c:v>
                </c:pt>
                <c:pt idx="96">
                  <c:v>0.944331288726569</c:v>
                </c:pt>
                <c:pt idx="97">
                  <c:v>0.944331288726569</c:v>
                </c:pt>
                <c:pt idx="98">
                  <c:v>0.7723372337233725</c:v>
                </c:pt>
                <c:pt idx="99">
                  <c:v>0.7723372337233725</c:v>
                </c:pt>
                <c:pt idx="100">
                  <c:v>0.7723372337233725</c:v>
                </c:pt>
                <c:pt idx="101">
                  <c:v>0.2283541587782405</c:v>
                </c:pt>
                <c:pt idx="102">
                  <c:v>0.2283541587782405</c:v>
                </c:pt>
                <c:pt idx="103">
                  <c:v>-0.6015752461322081</c:v>
                </c:pt>
                <c:pt idx="104">
                  <c:v>-0.6015752461322081</c:v>
                </c:pt>
                <c:pt idx="105">
                  <c:v>1.08540809285591</c:v>
                </c:pt>
                <c:pt idx="106">
                  <c:v>1.08540809285591</c:v>
                </c:pt>
                <c:pt idx="107">
                  <c:v>1.08540809285591</c:v>
                </c:pt>
                <c:pt idx="108">
                  <c:v>-0.5551470588235294</c:v>
                </c:pt>
                <c:pt idx="109">
                  <c:v>0.8946667495069853</c:v>
                </c:pt>
                <c:pt idx="110">
                  <c:v>0.8946667495069853</c:v>
                </c:pt>
                <c:pt idx="111">
                  <c:v>0.8946667495069853</c:v>
                </c:pt>
                <c:pt idx="112">
                  <c:v>0.8946667495069853</c:v>
                </c:pt>
                <c:pt idx="113">
                  <c:v>0.8946667495069853</c:v>
                </c:pt>
                <c:pt idx="114">
                  <c:v>0.6269599891862666</c:v>
                </c:pt>
                <c:pt idx="115">
                  <c:v>0.6269599891862666</c:v>
                </c:pt>
                <c:pt idx="116">
                  <c:v>0.3371158457744501</c:v>
                </c:pt>
                <c:pt idx="117">
                  <c:v>0.3371158457744501</c:v>
                </c:pt>
                <c:pt idx="118">
                  <c:v>0.3371158457744501</c:v>
                </c:pt>
                <c:pt idx="119">
                  <c:v>0.3371158457744501</c:v>
                </c:pt>
                <c:pt idx="120">
                  <c:v>-0.4629213752693238</c:v>
                </c:pt>
                <c:pt idx="121">
                  <c:v>-0.4629213752693238</c:v>
                </c:pt>
                <c:pt idx="122">
                  <c:v>-0.4629213752693238</c:v>
                </c:pt>
                <c:pt idx="123">
                  <c:v>-0.4629213752693238</c:v>
                </c:pt>
                <c:pt idx="124">
                  <c:v>-0.4629213752693238</c:v>
                </c:pt>
                <c:pt idx="125">
                  <c:v>-0.4629213752693238</c:v>
                </c:pt>
                <c:pt idx="126">
                  <c:v>0.4996245471462191</c:v>
                </c:pt>
                <c:pt idx="127">
                  <c:v>0.4996245471462191</c:v>
                </c:pt>
                <c:pt idx="128">
                  <c:v>0.4996245471462191</c:v>
                </c:pt>
                <c:pt idx="129">
                  <c:v>0.4996245471462191</c:v>
                </c:pt>
                <c:pt idx="130">
                  <c:v>0.4996245471462191</c:v>
                </c:pt>
                <c:pt idx="131">
                  <c:v>0.4996245471462191</c:v>
                </c:pt>
                <c:pt idx="132">
                  <c:v>0.2365487856254527</c:v>
                </c:pt>
                <c:pt idx="133">
                  <c:v>0.2365487856254527</c:v>
                </c:pt>
                <c:pt idx="134">
                  <c:v>0.2365487856254527</c:v>
                </c:pt>
                <c:pt idx="135">
                  <c:v>-0.1074860452650486</c:v>
                </c:pt>
                <c:pt idx="136">
                  <c:v>-0.1074860452650486</c:v>
                </c:pt>
                <c:pt idx="137">
                  <c:v>-0.1074860452650486</c:v>
                </c:pt>
                <c:pt idx="138">
                  <c:v>-0.1074860452650486</c:v>
                </c:pt>
                <c:pt idx="139">
                  <c:v>0.5481345066529724</c:v>
                </c:pt>
                <c:pt idx="140">
                  <c:v>0.5481345066529724</c:v>
                </c:pt>
                <c:pt idx="141">
                  <c:v>0.5481345066529724</c:v>
                </c:pt>
                <c:pt idx="142">
                  <c:v>0.5481345066529724</c:v>
                </c:pt>
                <c:pt idx="143">
                  <c:v>0.5481345066529724</c:v>
                </c:pt>
                <c:pt idx="144">
                  <c:v>0.5481345066529724</c:v>
                </c:pt>
                <c:pt idx="145">
                  <c:v>0.5481345066529724</c:v>
                </c:pt>
                <c:pt idx="146">
                  <c:v>0.5481345066529724</c:v>
                </c:pt>
                <c:pt idx="147">
                  <c:v>-0.03758058004958365</c:v>
                </c:pt>
                <c:pt idx="148">
                  <c:v>-0.03758058004958365</c:v>
                </c:pt>
                <c:pt idx="149">
                  <c:v>-0.03758058004958365</c:v>
                </c:pt>
                <c:pt idx="150">
                  <c:v>-0.03758058004958365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Графики!$F$2:$F$153</c:f>
              <c:numCache>
                <c:formatCode>General</c:formatCode>
                <c:ptCount val="152"/>
                <c:pt idx="0">
                  <c:v>3.814538431998109</c:v>
                </c:pt>
                <c:pt idx="1">
                  <c:v>3.814538431998109</c:v>
                </c:pt>
                <c:pt idx="2">
                  <c:v>3.814538431998109</c:v>
                </c:pt>
                <c:pt idx="3">
                  <c:v>3.814538431998109</c:v>
                </c:pt>
                <c:pt idx="4">
                  <c:v>3.814538431998109</c:v>
                </c:pt>
                <c:pt idx="5">
                  <c:v>3.814538431998109</c:v>
                </c:pt>
                <c:pt idx="6">
                  <c:v>3.814538431998109</c:v>
                </c:pt>
                <c:pt idx="7">
                  <c:v>-0.852020202020202</c:v>
                </c:pt>
                <c:pt idx="8">
                  <c:v>-0.852020202020202</c:v>
                </c:pt>
                <c:pt idx="9">
                  <c:v>1.901549225387306</c:v>
                </c:pt>
                <c:pt idx="10">
                  <c:v>1.901549225387306</c:v>
                </c:pt>
                <c:pt idx="11">
                  <c:v>1.901549225387306</c:v>
                </c:pt>
                <c:pt idx="12">
                  <c:v>1.901549225387306</c:v>
                </c:pt>
                <c:pt idx="13">
                  <c:v>1.901549225387306</c:v>
                </c:pt>
                <c:pt idx="14">
                  <c:v>-1.254887218045113</c:v>
                </c:pt>
                <c:pt idx="15">
                  <c:v>-1.254887218045113</c:v>
                </c:pt>
                <c:pt idx="16">
                  <c:v>5.129333181987487</c:v>
                </c:pt>
                <c:pt idx="17">
                  <c:v>5.129333181987487</c:v>
                </c:pt>
                <c:pt idx="18">
                  <c:v>5.129333181987487</c:v>
                </c:pt>
                <c:pt idx="19">
                  <c:v>5.129333181987487</c:v>
                </c:pt>
                <c:pt idx="20">
                  <c:v>5.129333181987487</c:v>
                </c:pt>
                <c:pt idx="21">
                  <c:v>5.129333181987487</c:v>
                </c:pt>
                <c:pt idx="22">
                  <c:v>5.129333181987487</c:v>
                </c:pt>
                <c:pt idx="23">
                  <c:v>-1.330486295313881</c:v>
                </c:pt>
                <c:pt idx="24">
                  <c:v>-1.330486295313881</c:v>
                </c:pt>
                <c:pt idx="25">
                  <c:v>-1.330486295313881</c:v>
                </c:pt>
                <c:pt idx="26">
                  <c:v>-1.330486295313881</c:v>
                </c:pt>
                <c:pt idx="27">
                  <c:v>3.623099999174734</c:v>
                </c:pt>
                <c:pt idx="28">
                  <c:v>3.623099999174734</c:v>
                </c:pt>
                <c:pt idx="29">
                  <c:v>3.623099999174734</c:v>
                </c:pt>
                <c:pt idx="30">
                  <c:v>3.623099999174734</c:v>
                </c:pt>
                <c:pt idx="31">
                  <c:v>3.623099999174734</c:v>
                </c:pt>
                <c:pt idx="32">
                  <c:v>3.623099999174734</c:v>
                </c:pt>
                <c:pt idx="33">
                  <c:v>3.623099999174734</c:v>
                </c:pt>
                <c:pt idx="34">
                  <c:v>3.623099999174734</c:v>
                </c:pt>
                <c:pt idx="35">
                  <c:v>3.623099999174734</c:v>
                </c:pt>
                <c:pt idx="36">
                  <c:v>3.623099999174734</c:v>
                </c:pt>
                <c:pt idx="37">
                  <c:v>3.623099999174734</c:v>
                </c:pt>
                <c:pt idx="38">
                  <c:v>3.623099999174734</c:v>
                </c:pt>
                <c:pt idx="39">
                  <c:v>-0.670185862524572</c:v>
                </c:pt>
                <c:pt idx="40">
                  <c:v>-0.670185862524572</c:v>
                </c:pt>
                <c:pt idx="41">
                  <c:v>-0.670185862524572</c:v>
                </c:pt>
                <c:pt idx="42">
                  <c:v>-0.670185862524572</c:v>
                </c:pt>
                <c:pt idx="43">
                  <c:v>-0.670185862524572</c:v>
                </c:pt>
                <c:pt idx="44">
                  <c:v>-0.670185862524572</c:v>
                </c:pt>
                <c:pt idx="45">
                  <c:v>-0.670185862524572</c:v>
                </c:pt>
                <c:pt idx="46">
                  <c:v>-0.670185862524572</c:v>
                </c:pt>
                <c:pt idx="47">
                  <c:v>-0.670185862524572</c:v>
                </c:pt>
                <c:pt idx="48">
                  <c:v>-0.670185862524572</c:v>
                </c:pt>
                <c:pt idx="49">
                  <c:v>-0.670185862524572</c:v>
                </c:pt>
                <c:pt idx="50">
                  <c:v>-0.670185862524572</c:v>
                </c:pt>
                <c:pt idx="51">
                  <c:v>6.9</c:v>
                </c:pt>
                <c:pt idx="52">
                  <c:v>-1.184071729957806</c:v>
                </c:pt>
                <c:pt idx="53">
                  <c:v>-1.184071729957806</c:v>
                </c:pt>
                <c:pt idx="54">
                  <c:v>7.41165455782409</c:v>
                </c:pt>
                <c:pt idx="55">
                  <c:v>7.41165455782409</c:v>
                </c:pt>
                <c:pt idx="56">
                  <c:v>7.41165455782409</c:v>
                </c:pt>
                <c:pt idx="57">
                  <c:v>7.41165455782409</c:v>
                </c:pt>
                <c:pt idx="58">
                  <c:v>7.41165455782409</c:v>
                </c:pt>
                <c:pt idx="59">
                  <c:v>7.41165455782409</c:v>
                </c:pt>
                <c:pt idx="60">
                  <c:v>7.41165455782409</c:v>
                </c:pt>
                <c:pt idx="61">
                  <c:v>7.41165455782409</c:v>
                </c:pt>
                <c:pt idx="62">
                  <c:v>0.03077402763355697</c:v>
                </c:pt>
                <c:pt idx="63">
                  <c:v>0.03077402763355697</c:v>
                </c:pt>
                <c:pt idx="64">
                  <c:v>0.03077402763355697</c:v>
                </c:pt>
                <c:pt idx="65">
                  <c:v>0.03077402763355697</c:v>
                </c:pt>
                <c:pt idx="66">
                  <c:v>0.03077402763355697</c:v>
                </c:pt>
                <c:pt idx="67">
                  <c:v>0.03077402763355697</c:v>
                </c:pt>
                <c:pt idx="68">
                  <c:v>0.03077402763355697</c:v>
                </c:pt>
                <c:pt idx="69">
                  <c:v>0.03077402763355697</c:v>
                </c:pt>
                <c:pt idx="70">
                  <c:v>0.03077402763355697</c:v>
                </c:pt>
                <c:pt idx="71">
                  <c:v>0.03077402763355697</c:v>
                </c:pt>
                <c:pt idx="72">
                  <c:v>0.03077402763355697</c:v>
                </c:pt>
                <c:pt idx="73">
                  <c:v>2.579878893036788</c:v>
                </c:pt>
                <c:pt idx="74">
                  <c:v>2.579878893036788</c:v>
                </c:pt>
                <c:pt idx="75">
                  <c:v>2.579878893036788</c:v>
                </c:pt>
                <c:pt idx="76">
                  <c:v>2.579878893036788</c:v>
                </c:pt>
                <c:pt idx="77">
                  <c:v>2.579878893036788</c:v>
                </c:pt>
                <c:pt idx="78">
                  <c:v>2.579878893036788</c:v>
                </c:pt>
                <c:pt idx="79">
                  <c:v>0.9556220336750504</c:v>
                </c:pt>
                <c:pt idx="80">
                  <c:v>0.9556220336750504</c:v>
                </c:pt>
                <c:pt idx="81">
                  <c:v>0.9556220336750504</c:v>
                </c:pt>
                <c:pt idx="82">
                  <c:v>0.9556220336750504</c:v>
                </c:pt>
                <c:pt idx="83">
                  <c:v>0.9556220336750504</c:v>
                </c:pt>
                <c:pt idx="84">
                  <c:v>0.9556220336750504</c:v>
                </c:pt>
                <c:pt idx="85">
                  <c:v>0.9556220336750504</c:v>
                </c:pt>
                <c:pt idx="86">
                  <c:v>0.9556220336750504</c:v>
                </c:pt>
                <c:pt idx="87">
                  <c:v>0.9556220336750504</c:v>
                </c:pt>
                <c:pt idx="88">
                  <c:v>0.1323562759101539</c:v>
                </c:pt>
                <c:pt idx="89">
                  <c:v>0.1323562759101539</c:v>
                </c:pt>
                <c:pt idx="90">
                  <c:v>0.1323562759101539</c:v>
                </c:pt>
                <c:pt idx="91">
                  <c:v>0.1323562759101539</c:v>
                </c:pt>
                <c:pt idx="92">
                  <c:v>0.1323562759101539</c:v>
                </c:pt>
                <c:pt idx="93">
                  <c:v>0.1323562759101539</c:v>
                </c:pt>
                <c:pt idx="94">
                  <c:v>1.945022681228182</c:v>
                </c:pt>
                <c:pt idx="95">
                  <c:v>1.945022681228182</c:v>
                </c:pt>
                <c:pt idx="96">
                  <c:v>1.945022681228182</c:v>
                </c:pt>
                <c:pt idx="97">
                  <c:v>1.945022681228182</c:v>
                </c:pt>
                <c:pt idx="98">
                  <c:v>1.945022681228182</c:v>
                </c:pt>
                <c:pt idx="99">
                  <c:v>1.945022681228182</c:v>
                </c:pt>
                <c:pt idx="100">
                  <c:v>1.945022681228182</c:v>
                </c:pt>
                <c:pt idx="101">
                  <c:v>1.945022681228182</c:v>
                </c:pt>
                <c:pt idx="102">
                  <c:v>1.945022681228182</c:v>
                </c:pt>
                <c:pt idx="103">
                  <c:v>0.4838328467237023</c:v>
                </c:pt>
                <c:pt idx="104">
                  <c:v>0.4838328467237023</c:v>
                </c:pt>
                <c:pt idx="105">
                  <c:v>0.4838328467237023</c:v>
                </c:pt>
                <c:pt idx="106">
                  <c:v>0.4838328467237023</c:v>
                </c:pt>
                <c:pt idx="107">
                  <c:v>0.4838328467237023</c:v>
                </c:pt>
                <c:pt idx="108">
                  <c:v>0.3395196906834559</c:v>
                </c:pt>
                <c:pt idx="109">
                  <c:v>0.3395196906834559</c:v>
                </c:pt>
                <c:pt idx="110">
                  <c:v>0.3395196906834559</c:v>
                </c:pt>
                <c:pt idx="111">
                  <c:v>0.3395196906834559</c:v>
                </c:pt>
                <c:pt idx="112">
                  <c:v>0.3395196906834559</c:v>
                </c:pt>
                <c:pt idx="113">
                  <c:v>0.3395196906834559</c:v>
                </c:pt>
                <c:pt idx="114">
                  <c:v>0.5011544596913929</c:v>
                </c:pt>
                <c:pt idx="115">
                  <c:v>0.5011544596913929</c:v>
                </c:pt>
                <c:pt idx="116">
                  <c:v>0.5011544596913929</c:v>
                </c:pt>
                <c:pt idx="117">
                  <c:v>0.5011544596913929</c:v>
                </c:pt>
                <c:pt idx="118">
                  <c:v>0.5011544596913929</c:v>
                </c:pt>
                <c:pt idx="119">
                  <c:v>0.5011544596913929</c:v>
                </c:pt>
                <c:pt idx="120">
                  <c:v>0.5011544596913929</c:v>
                </c:pt>
                <c:pt idx="121">
                  <c:v>0.5011544596913929</c:v>
                </c:pt>
                <c:pt idx="122">
                  <c:v>0.5011544596913929</c:v>
                </c:pt>
                <c:pt idx="123">
                  <c:v>0.5011544596913929</c:v>
                </c:pt>
                <c:pt idx="124">
                  <c:v>0.5011544596913929</c:v>
                </c:pt>
                <c:pt idx="125">
                  <c:v>0.5011544596913929</c:v>
                </c:pt>
                <c:pt idx="126">
                  <c:v>0.6286872875066232</c:v>
                </c:pt>
                <c:pt idx="127">
                  <c:v>0.6286872875066232</c:v>
                </c:pt>
                <c:pt idx="128">
                  <c:v>0.6286872875066232</c:v>
                </c:pt>
                <c:pt idx="129">
                  <c:v>0.6286872875066232</c:v>
                </c:pt>
                <c:pt idx="130">
                  <c:v>0.6286872875066232</c:v>
                </c:pt>
                <c:pt idx="131">
                  <c:v>0.6286872875066232</c:v>
                </c:pt>
                <c:pt idx="132">
                  <c:v>0.6286872875066232</c:v>
                </c:pt>
                <c:pt idx="133">
                  <c:v>0.6286872875066232</c:v>
                </c:pt>
                <c:pt idx="134">
                  <c:v>0.6286872875066232</c:v>
                </c:pt>
                <c:pt idx="135">
                  <c:v>0.6286872875066232</c:v>
                </c:pt>
                <c:pt idx="136">
                  <c:v>0.6286872875066232</c:v>
                </c:pt>
                <c:pt idx="137">
                  <c:v>0.6286872875066232</c:v>
                </c:pt>
                <c:pt idx="138">
                  <c:v>0.6286872875066232</c:v>
                </c:pt>
                <c:pt idx="139">
                  <c:v>0.5105539266033887</c:v>
                </c:pt>
                <c:pt idx="140">
                  <c:v>0.5105539266033887</c:v>
                </c:pt>
                <c:pt idx="141">
                  <c:v>0.5105539266033887</c:v>
                </c:pt>
                <c:pt idx="142">
                  <c:v>0.5105539266033887</c:v>
                </c:pt>
                <c:pt idx="143">
                  <c:v>0.5105539266033887</c:v>
                </c:pt>
                <c:pt idx="144">
                  <c:v>0.5105539266033887</c:v>
                </c:pt>
                <c:pt idx="145">
                  <c:v>0.5105539266033887</c:v>
                </c:pt>
                <c:pt idx="146">
                  <c:v>0.5105539266033887</c:v>
                </c:pt>
                <c:pt idx="147">
                  <c:v>0.5105539266033887</c:v>
                </c:pt>
                <c:pt idx="148">
                  <c:v>0.5105539266033887</c:v>
                </c:pt>
                <c:pt idx="149">
                  <c:v>0.5105539266033887</c:v>
                </c:pt>
                <c:pt idx="150">
                  <c:v>0.5105539266033887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>
      <c r="A2" s="1">
        <v>0</v>
      </c>
      <c r="B2">
        <v>2.1</v>
      </c>
    </row>
    <row r="3" spans="1:6">
      <c r="A3" s="1">
        <v>1</v>
      </c>
      <c r="B3">
        <v>3.2</v>
      </c>
      <c r="C3">
        <v>0.5238095238095237</v>
      </c>
      <c r="D3" s="2">
        <v>0.5238095238095237</v>
      </c>
      <c r="E3" s="2">
        <v>1.785059523809523</v>
      </c>
      <c r="F3" s="2">
        <v>3.814538431998109</v>
      </c>
    </row>
    <row r="4" spans="1:6">
      <c r="A4" s="1">
        <v>2</v>
      </c>
      <c r="B4">
        <v>2.5</v>
      </c>
      <c r="C4">
        <v>-0.21875</v>
      </c>
      <c r="D4" s="3">
        <v>-0.21875</v>
      </c>
      <c r="E4" s="2"/>
      <c r="F4" s="2"/>
    </row>
    <row r="5" spans="1:6">
      <c r="A5" s="1">
        <v>3</v>
      </c>
      <c r="B5">
        <v>6.2</v>
      </c>
      <c r="C5">
        <v>1.48</v>
      </c>
      <c r="D5" s="2">
        <v>1.48</v>
      </c>
      <c r="E5" s="2"/>
      <c r="F5" s="2"/>
    </row>
    <row r="6" spans="1:6">
      <c r="A6" s="1">
        <v>4</v>
      </c>
      <c r="B6">
        <v>5.2</v>
      </c>
      <c r="C6">
        <v>-0.1612903225806451</v>
      </c>
      <c r="D6" s="3">
        <v>-0.7205210918114145</v>
      </c>
      <c r="E6" s="3">
        <v>-0.7205210918114145</v>
      </c>
      <c r="F6" s="2"/>
    </row>
    <row r="7" spans="1:6">
      <c r="A7" s="1">
        <v>5</v>
      </c>
      <c r="B7">
        <v>2.5</v>
      </c>
      <c r="C7">
        <v>-0.5192307692307693</v>
      </c>
      <c r="D7" s="3"/>
      <c r="E7" s="3"/>
      <c r="F7" s="2"/>
    </row>
    <row r="8" spans="1:6">
      <c r="A8" s="1">
        <v>6</v>
      </c>
      <c r="B8">
        <v>2.4</v>
      </c>
      <c r="C8">
        <v>-0.04000000000000004</v>
      </c>
      <c r="D8" s="3"/>
      <c r="E8" s="3"/>
      <c r="F8" s="2"/>
    </row>
    <row r="9" spans="1:6">
      <c r="A9" s="1">
        <v>7</v>
      </c>
      <c r="B9">
        <v>9</v>
      </c>
      <c r="C9">
        <v>2.75</v>
      </c>
      <c r="D9" s="2">
        <v>2.75</v>
      </c>
      <c r="E9" s="2">
        <v>2.75</v>
      </c>
      <c r="F9" s="2"/>
    </row>
    <row r="10" spans="1:6">
      <c r="A10" s="1">
        <v>8</v>
      </c>
      <c r="B10">
        <v>4.4</v>
      </c>
      <c r="C10">
        <v>-0.5111111111111111</v>
      </c>
      <c r="D10" s="3">
        <v>-0.852020202020202</v>
      </c>
      <c r="E10" s="3">
        <v>-0.852020202020202</v>
      </c>
      <c r="F10" s="3">
        <v>-0.852020202020202</v>
      </c>
    </row>
    <row r="11" spans="1:6">
      <c r="A11" s="1">
        <v>9</v>
      </c>
      <c r="B11">
        <v>2.9</v>
      </c>
      <c r="C11">
        <v>-0.3409090909090909</v>
      </c>
      <c r="D11" s="3"/>
      <c r="E11" s="3"/>
      <c r="F11" s="3"/>
    </row>
    <row r="12" spans="1:6">
      <c r="A12" s="1">
        <v>10</v>
      </c>
      <c r="B12">
        <v>4.8</v>
      </c>
      <c r="C12">
        <v>0.6551724137931034</v>
      </c>
      <c r="D12" s="2">
        <v>1.57183908045977</v>
      </c>
      <c r="E12" s="2">
        <v>1.57183908045977</v>
      </c>
      <c r="F12" s="2">
        <v>1.901549225387306</v>
      </c>
    </row>
    <row r="13" spans="1:6">
      <c r="A13" s="1">
        <v>11</v>
      </c>
      <c r="B13">
        <v>9.199999999999999</v>
      </c>
      <c r="C13">
        <v>0.9166666666666665</v>
      </c>
      <c r="D13" s="2"/>
      <c r="E13" s="2"/>
      <c r="F13" s="2"/>
    </row>
    <row r="14" spans="1:6">
      <c r="A14" s="1">
        <v>12</v>
      </c>
      <c r="B14">
        <v>8.4</v>
      </c>
      <c r="C14">
        <v>-0.08695652173913038</v>
      </c>
      <c r="D14" s="3">
        <v>-0.6702898550724637</v>
      </c>
      <c r="E14" s="3">
        <v>-0.6702898550724637</v>
      </c>
      <c r="F14" s="2"/>
    </row>
    <row r="15" spans="1:6">
      <c r="A15" s="1">
        <v>13</v>
      </c>
      <c r="B15">
        <v>3.5</v>
      </c>
      <c r="C15">
        <v>-0.5833333333333334</v>
      </c>
      <c r="D15" s="3"/>
      <c r="E15" s="3"/>
      <c r="F15" s="2"/>
    </row>
    <row r="16" spans="1:6">
      <c r="A16" s="1">
        <v>14</v>
      </c>
      <c r="B16">
        <v>7</v>
      </c>
      <c r="C16">
        <v>1</v>
      </c>
      <c r="D16" s="2">
        <v>1</v>
      </c>
      <c r="E16" s="2">
        <v>1</v>
      </c>
      <c r="F16" s="2"/>
    </row>
    <row r="17" spans="1:6">
      <c r="A17" s="1">
        <v>15</v>
      </c>
      <c r="B17">
        <v>1.9</v>
      </c>
      <c r="C17">
        <v>-0.7285714285714286</v>
      </c>
      <c r="D17" s="3">
        <v>-1.254887218045113</v>
      </c>
      <c r="E17" s="3">
        <v>-1.254887218045113</v>
      </c>
      <c r="F17" s="3">
        <v>-1.254887218045113</v>
      </c>
    </row>
    <row r="18" spans="1:6">
      <c r="A18" s="1">
        <v>16</v>
      </c>
      <c r="B18">
        <v>0.9</v>
      </c>
      <c r="C18">
        <v>-0.5263157894736842</v>
      </c>
      <c r="D18" s="3"/>
      <c r="E18" s="3"/>
      <c r="F18" s="3"/>
    </row>
    <row r="19" spans="1:6">
      <c r="A19" s="1">
        <v>17</v>
      </c>
      <c r="B19">
        <v>3.1</v>
      </c>
      <c r="C19">
        <v>2.444444444444445</v>
      </c>
      <c r="D19" s="2">
        <v>3.444444444444445</v>
      </c>
      <c r="E19" s="2">
        <v>3.444444444444445</v>
      </c>
      <c r="F19" s="2">
        <v>5.129333181987486</v>
      </c>
    </row>
    <row r="20" spans="1:6">
      <c r="A20" s="1">
        <v>18</v>
      </c>
      <c r="B20">
        <v>6.2</v>
      </c>
      <c r="C20">
        <v>1</v>
      </c>
      <c r="D20" s="2"/>
      <c r="E20" s="2"/>
      <c r="F20" s="2"/>
    </row>
    <row r="21" spans="1:6">
      <c r="A21" s="1">
        <v>19</v>
      </c>
      <c r="B21">
        <v>3.9</v>
      </c>
      <c r="C21">
        <v>-0.3709677419354839</v>
      </c>
      <c r="D21" s="3">
        <v>-0.6530190239867659</v>
      </c>
      <c r="E21" s="3">
        <v>-0.6530190239867659</v>
      </c>
      <c r="F21" s="2"/>
    </row>
    <row r="22" spans="1:6">
      <c r="A22" s="1">
        <v>20</v>
      </c>
      <c r="B22">
        <v>2.8</v>
      </c>
      <c r="C22">
        <v>-0.282051282051282</v>
      </c>
      <c r="D22" s="3"/>
      <c r="E22" s="3"/>
      <c r="F22" s="2"/>
    </row>
    <row r="23" spans="1:6">
      <c r="A23" s="1">
        <v>21</v>
      </c>
      <c r="B23">
        <v>7</v>
      </c>
      <c r="C23">
        <v>1.5</v>
      </c>
      <c r="D23" s="2">
        <v>2.337907761529809</v>
      </c>
      <c r="E23" s="2">
        <v>2.337907761529809</v>
      </c>
      <c r="F23" s="2"/>
    </row>
    <row r="24" spans="1:6">
      <c r="A24" s="1">
        <v>22</v>
      </c>
      <c r="B24">
        <v>12.7</v>
      </c>
      <c r="C24">
        <v>0.8142857142857143</v>
      </c>
      <c r="D24" s="2"/>
      <c r="E24" s="2"/>
      <c r="F24" s="2"/>
    </row>
    <row r="25" spans="1:6">
      <c r="A25" s="1">
        <v>23</v>
      </c>
      <c r="B25">
        <v>13</v>
      </c>
      <c r="C25">
        <v>0.02362204724409445</v>
      </c>
      <c r="D25" s="2"/>
      <c r="E25" s="2"/>
      <c r="F25" s="2"/>
    </row>
    <row r="26" spans="1:6">
      <c r="A26" s="1">
        <v>24</v>
      </c>
      <c r="B26">
        <v>5.8</v>
      </c>
      <c r="C26">
        <v>-0.5538461538461539</v>
      </c>
      <c r="D26" s="3">
        <v>-0.5538461538461539</v>
      </c>
      <c r="E26" s="3">
        <v>-1.330486295313881</v>
      </c>
      <c r="F26" s="3">
        <v>-1.330486295313881</v>
      </c>
    </row>
    <row r="27" spans="1:6">
      <c r="A27" s="1">
        <v>25</v>
      </c>
      <c r="B27">
        <v>7.5</v>
      </c>
      <c r="C27">
        <v>0.2931034482758621</v>
      </c>
      <c r="D27" s="2">
        <v>0.2931034482758621</v>
      </c>
      <c r="E27" s="3"/>
      <c r="F27" s="3"/>
    </row>
    <row r="28" spans="1:6">
      <c r="A28" s="1">
        <v>26</v>
      </c>
      <c r="B28">
        <v>3.9</v>
      </c>
      <c r="C28">
        <v>-0.48</v>
      </c>
      <c r="D28" s="3">
        <v>-1.06974358974359</v>
      </c>
      <c r="E28" s="3"/>
      <c r="F28" s="3"/>
    </row>
    <row r="29" spans="1:6">
      <c r="A29" s="1">
        <v>27</v>
      </c>
      <c r="B29">
        <v>1.6</v>
      </c>
      <c r="C29">
        <v>-0.5897435897435896</v>
      </c>
      <c r="D29" s="3"/>
      <c r="E29" s="3"/>
      <c r="F29" s="3"/>
    </row>
    <row r="30" spans="1:6">
      <c r="A30" s="1">
        <v>28</v>
      </c>
      <c r="B30">
        <v>6.1</v>
      </c>
      <c r="C30">
        <v>2.8125</v>
      </c>
      <c r="D30" s="2">
        <v>2.943647540983606</v>
      </c>
      <c r="E30" s="2">
        <v>3.04317013262896</v>
      </c>
      <c r="F30" s="2">
        <v>3.623099999174734</v>
      </c>
    </row>
    <row r="31" spans="1:6">
      <c r="A31" s="1">
        <v>29</v>
      </c>
      <c r="B31">
        <v>6.9</v>
      </c>
      <c r="C31">
        <v>0.1311475409836067</v>
      </c>
      <c r="D31" s="2"/>
      <c r="E31" s="2"/>
      <c r="F31" s="2"/>
    </row>
    <row r="32" spans="1:6">
      <c r="A32" s="1">
        <v>30</v>
      </c>
      <c r="B32">
        <v>5.1</v>
      </c>
      <c r="C32">
        <v>-0.2608695652173914</v>
      </c>
      <c r="D32" s="3">
        <v>-0.2804774083546462</v>
      </c>
      <c r="E32" s="2"/>
      <c r="F32" s="2"/>
    </row>
    <row r="33" spans="1:6">
      <c r="A33" s="1">
        <v>31</v>
      </c>
      <c r="B33">
        <v>5</v>
      </c>
      <c r="C33">
        <v>-0.01960784313725483</v>
      </c>
      <c r="D33" s="3"/>
      <c r="E33" s="2"/>
      <c r="F33" s="2"/>
    </row>
    <row r="34" spans="1:6">
      <c r="A34" s="1">
        <v>32</v>
      </c>
      <c r="B34">
        <v>6.9</v>
      </c>
      <c r="C34">
        <v>0.3800000000000001</v>
      </c>
      <c r="D34" s="2">
        <v>0.3800000000000001</v>
      </c>
      <c r="E34" s="2"/>
      <c r="F34" s="2"/>
    </row>
    <row r="35" spans="1:6">
      <c r="A35" s="1">
        <v>33</v>
      </c>
      <c r="B35">
        <v>6.7</v>
      </c>
      <c r="C35">
        <v>-0.02898550724637683</v>
      </c>
      <c r="D35" s="3">
        <v>-0.1931646117239888</v>
      </c>
      <c r="E35" s="3">
        <v>-0.2478349413943184</v>
      </c>
      <c r="F35" s="2"/>
    </row>
    <row r="36" spans="1:6">
      <c r="A36" s="1">
        <v>34</v>
      </c>
      <c r="B36">
        <v>5.6</v>
      </c>
      <c r="C36">
        <v>-0.164179104477612</v>
      </c>
      <c r="D36" s="3"/>
      <c r="E36" s="3"/>
      <c r="F36" s="2"/>
    </row>
    <row r="37" spans="1:6">
      <c r="A37" s="1">
        <v>35</v>
      </c>
      <c r="B37">
        <v>6.5</v>
      </c>
      <c r="C37">
        <v>0.1607142857142858</v>
      </c>
      <c r="D37" s="2">
        <v>0.1607142857142858</v>
      </c>
      <c r="E37" s="3"/>
      <c r="F37" s="2"/>
    </row>
    <row r="38" spans="1:6">
      <c r="A38" s="1">
        <v>36</v>
      </c>
      <c r="B38">
        <v>5.1</v>
      </c>
      <c r="C38">
        <v>-0.2153846153846154</v>
      </c>
      <c r="D38" s="3">
        <v>-0.2153846153846154</v>
      </c>
      <c r="E38" s="3"/>
      <c r="F38" s="2"/>
    </row>
    <row r="39" spans="1:6">
      <c r="A39" s="1">
        <v>37</v>
      </c>
      <c r="B39">
        <v>5.3</v>
      </c>
      <c r="C39">
        <v>0.03921568627450989</v>
      </c>
      <c r="D39" s="2">
        <v>0.03921568627450989</v>
      </c>
      <c r="E39" s="2">
        <v>0.8277648079400924</v>
      </c>
      <c r="F39" s="2"/>
    </row>
    <row r="40" spans="1:6">
      <c r="A40" s="1">
        <v>38</v>
      </c>
      <c r="B40">
        <v>2.9</v>
      </c>
      <c r="C40">
        <v>-0.4528301886792453</v>
      </c>
      <c r="D40" s="3">
        <v>-0.4528301886792453</v>
      </c>
      <c r="E40" s="2"/>
      <c r="F40" s="2"/>
    </row>
    <row r="41" spans="1:6">
      <c r="A41" s="1">
        <v>39</v>
      </c>
      <c r="B41">
        <v>6.5</v>
      </c>
      <c r="C41">
        <v>1.241379310344828</v>
      </c>
      <c r="D41" s="2">
        <v>1.241379310344828</v>
      </c>
      <c r="E41" s="2"/>
      <c r="F41" s="2"/>
    </row>
    <row r="42" spans="1:6">
      <c r="A42" s="1">
        <v>40</v>
      </c>
      <c r="B42">
        <v>6.2</v>
      </c>
      <c r="C42">
        <v>-0.0461538461538461</v>
      </c>
      <c r="D42" s="3">
        <v>-0.4009925558312655</v>
      </c>
      <c r="E42" s="2">
        <v>0.5115074441687346</v>
      </c>
      <c r="F42" s="3">
        <v>-0.6701858625245721</v>
      </c>
    </row>
    <row r="43" spans="1:6">
      <c r="A43" s="1">
        <v>41</v>
      </c>
      <c r="B43">
        <v>4</v>
      </c>
      <c r="C43">
        <v>-0.3548387096774194</v>
      </c>
      <c r="D43" s="3"/>
      <c r="E43" s="2"/>
      <c r="F43" s="3"/>
    </row>
    <row r="44" spans="1:6">
      <c r="A44" s="1">
        <v>42</v>
      </c>
      <c r="B44">
        <v>6.4</v>
      </c>
      <c r="C44">
        <v>0.6000000000000001</v>
      </c>
      <c r="D44" s="2">
        <v>0.9125000000000001</v>
      </c>
      <c r="E44" s="2"/>
      <c r="F44" s="3"/>
    </row>
    <row r="45" spans="1:6">
      <c r="A45" s="1">
        <v>43</v>
      </c>
      <c r="B45">
        <v>8.4</v>
      </c>
      <c r="C45">
        <v>0.3125</v>
      </c>
      <c r="D45" s="2"/>
      <c r="E45" s="2"/>
      <c r="F45" s="3"/>
    </row>
    <row r="46" spans="1:6">
      <c r="A46" s="1">
        <v>44</v>
      </c>
      <c r="B46">
        <v>5.2</v>
      </c>
      <c r="C46">
        <v>-0.3809523809523809</v>
      </c>
      <c r="D46" s="3">
        <v>-0.3809523809523809</v>
      </c>
      <c r="E46" s="2">
        <v>0.2344322344322345</v>
      </c>
      <c r="F46" s="3"/>
    </row>
    <row r="47" spans="1:6">
      <c r="A47" s="1">
        <v>45</v>
      </c>
      <c r="B47">
        <v>8.4</v>
      </c>
      <c r="C47">
        <v>0.6153846153846154</v>
      </c>
      <c r="D47" s="2">
        <v>0.6153846153846154</v>
      </c>
      <c r="E47" s="2"/>
      <c r="F47" s="3"/>
    </row>
    <row r="48" spans="1:6">
      <c r="A48" s="1">
        <v>46</v>
      </c>
      <c r="B48">
        <v>6.3</v>
      </c>
      <c r="C48">
        <v>-0.25</v>
      </c>
      <c r="D48" s="3">
        <v>-0.25</v>
      </c>
      <c r="E48" s="3">
        <v>-1.416125541125541</v>
      </c>
      <c r="F48" s="3"/>
    </row>
    <row r="49" spans="1:6">
      <c r="A49" s="1">
        <v>47</v>
      </c>
      <c r="B49">
        <v>7.7</v>
      </c>
      <c r="C49">
        <v>0.2222222222222223</v>
      </c>
      <c r="D49" s="2">
        <v>0.2222222222222223</v>
      </c>
      <c r="E49" s="3"/>
      <c r="F49" s="3"/>
    </row>
    <row r="50" spans="1:6">
      <c r="A50" s="1">
        <v>48</v>
      </c>
      <c r="B50">
        <v>7.2</v>
      </c>
      <c r="C50">
        <v>-0.06493506493506496</v>
      </c>
      <c r="D50" s="3">
        <v>-1.388347763347763</v>
      </c>
      <c r="E50" s="3"/>
      <c r="F50" s="3"/>
    </row>
    <row r="51" spans="1:6">
      <c r="A51" s="1">
        <v>49</v>
      </c>
      <c r="B51">
        <v>3.5</v>
      </c>
      <c r="C51">
        <v>-0.5138888888888888</v>
      </c>
      <c r="D51" s="3"/>
      <c r="E51" s="3"/>
      <c r="F51" s="3"/>
    </row>
    <row r="52" spans="1:6">
      <c r="A52" s="1">
        <v>50</v>
      </c>
      <c r="B52">
        <v>3</v>
      </c>
      <c r="C52">
        <v>-0.1428571428571429</v>
      </c>
      <c r="D52" s="3"/>
      <c r="E52" s="3"/>
      <c r="F52" s="3"/>
    </row>
    <row r="53" spans="1:6">
      <c r="A53" s="1">
        <v>51</v>
      </c>
      <c r="B53">
        <v>1</v>
      </c>
      <c r="C53">
        <v>-0.6666666666666667</v>
      </c>
      <c r="D53" s="3"/>
      <c r="E53" s="3"/>
      <c r="F53" s="3"/>
    </row>
    <row r="54" spans="1:6">
      <c r="A54" s="1">
        <v>52</v>
      </c>
      <c r="B54">
        <v>7.9</v>
      </c>
      <c r="C54">
        <v>6.9</v>
      </c>
      <c r="D54" s="2">
        <v>6.9</v>
      </c>
      <c r="E54" s="2">
        <v>6.9</v>
      </c>
      <c r="F54" s="2">
        <v>6.9</v>
      </c>
    </row>
    <row r="55" spans="1:6">
      <c r="A55" s="1">
        <v>53</v>
      </c>
      <c r="B55">
        <v>4.8</v>
      </c>
      <c r="C55">
        <v>-0.3924050632911393</v>
      </c>
      <c r="D55" s="3">
        <v>-1.184071729957806</v>
      </c>
      <c r="E55" s="3">
        <v>-1.184071729957806</v>
      </c>
      <c r="F55" s="3">
        <v>-1.184071729957806</v>
      </c>
    </row>
    <row r="56" spans="1:6">
      <c r="A56" s="1">
        <v>54</v>
      </c>
      <c r="B56">
        <v>1</v>
      </c>
      <c r="C56">
        <v>-0.7916666666666666</v>
      </c>
      <c r="D56" s="3"/>
      <c r="E56" s="3"/>
      <c r="F56" s="3"/>
    </row>
    <row r="57" spans="1:6">
      <c r="A57" s="1">
        <v>55</v>
      </c>
      <c r="B57">
        <v>7.4</v>
      </c>
      <c r="C57">
        <v>6.4</v>
      </c>
      <c r="D57" s="2">
        <v>6.4</v>
      </c>
      <c r="E57" s="2">
        <v>6.4</v>
      </c>
      <c r="F57" s="2">
        <v>7.41165455782409</v>
      </c>
    </row>
    <row r="58" spans="1:6">
      <c r="A58" s="1">
        <v>56</v>
      </c>
      <c r="B58">
        <v>6.7</v>
      </c>
      <c r="C58">
        <v>-0.09459459459459463</v>
      </c>
      <c r="D58" s="3">
        <v>-0.7123984325476863</v>
      </c>
      <c r="E58" s="3">
        <v>-0.7123984325476863</v>
      </c>
      <c r="F58" s="2"/>
    </row>
    <row r="59" spans="1:6">
      <c r="A59" s="1">
        <v>57</v>
      </c>
      <c r="B59">
        <v>2.8</v>
      </c>
      <c r="C59">
        <v>-0.582089552238806</v>
      </c>
      <c r="D59" s="3"/>
      <c r="E59" s="3"/>
      <c r="F59" s="2"/>
    </row>
    <row r="60" spans="1:6">
      <c r="A60" s="1">
        <v>58</v>
      </c>
      <c r="B60">
        <v>2.7</v>
      </c>
      <c r="C60">
        <v>-0.03571428571428559</v>
      </c>
      <c r="D60" s="3"/>
      <c r="E60" s="3"/>
      <c r="F60" s="2"/>
    </row>
    <row r="61" spans="1:6">
      <c r="A61" s="1">
        <v>59</v>
      </c>
      <c r="B61">
        <v>6.2</v>
      </c>
      <c r="C61">
        <v>1.296296296296296</v>
      </c>
      <c r="D61" s="2">
        <v>1.747909199522103</v>
      </c>
      <c r="E61" s="2">
        <v>1.724052990371776</v>
      </c>
      <c r="F61" s="2"/>
    </row>
    <row r="62" spans="1:6">
      <c r="A62" s="1">
        <v>60</v>
      </c>
      <c r="B62">
        <v>9</v>
      </c>
      <c r="C62">
        <v>0.4516129032258065</v>
      </c>
      <c r="D62" s="2"/>
      <c r="E62" s="2"/>
      <c r="F62" s="2"/>
    </row>
    <row r="63" spans="1:6">
      <c r="A63" s="1">
        <v>61</v>
      </c>
      <c r="B63">
        <v>6.8</v>
      </c>
      <c r="C63">
        <v>-0.2444444444444445</v>
      </c>
      <c r="D63" s="3">
        <v>-0.2444444444444445</v>
      </c>
      <c r="E63" s="2"/>
      <c r="F63" s="2"/>
    </row>
    <row r="64" spans="1:6">
      <c r="A64" s="1">
        <v>62</v>
      </c>
      <c r="B64">
        <v>8.300000000000001</v>
      </c>
      <c r="C64">
        <v>0.2205882352941178</v>
      </c>
      <c r="D64" s="2">
        <v>0.2205882352941178</v>
      </c>
      <c r="E64" s="2"/>
      <c r="F64" s="2"/>
    </row>
    <row r="65" spans="1:6">
      <c r="A65" s="1">
        <v>63</v>
      </c>
      <c r="B65">
        <v>6.6</v>
      </c>
      <c r="C65">
        <v>-0.2048192771084338</v>
      </c>
      <c r="D65" s="3">
        <v>-0.2048192771084338</v>
      </c>
      <c r="E65" s="2">
        <v>0.09401738674370985</v>
      </c>
      <c r="F65" s="2">
        <v>0.03077402763355697</v>
      </c>
    </row>
    <row r="66" spans="1:6">
      <c r="A66" s="1">
        <v>64</v>
      </c>
      <c r="B66">
        <v>9.5</v>
      </c>
      <c r="C66">
        <v>0.4393939393939394</v>
      </c>
      <c r="D66" s="2">
        <v>0.4393939393939394</v>
      </c>
      <c r="E66" s="2"/>
      <c r="F66" s="2"/>
    </row>
    <row r="67" spans="1:6">
      <c r="A67" s="1">
        <v>65</v>
      </c>
      <c r="B67">
        <v>8.5</v>
      </c>
      <c r="C67">
        <v>-0.1052631578947368</v>
      </c>
      <c r="D67" s="3">
        <v>-0.1405572755417958</v>
      </c>
      <c r="E67" s="2"/>
      <c r="F67" s="2"/>
    </row>
    <row r="68" spans="1:6">
      <c r="A68" s="1">
        <v>66</v>
      </c>
      <c r="B68">
        <v>8.199999999999999</v>
      </c>
      <c r="C68">
        <v>-0.03529411764705892</v>
      </c>
      <c r="D68" s="3"/>
      <c r="E68" s="2"/>
      <c r="F68" s="2"/>
    </row>
    <row r="69" spans="1:6">
      <c r="A69" s="1">
        <v>67</v>
      </c>
      <c r="B69">
        <v>13.2</v>
      </c>
      <c r="C69">
        <v>0.6097560975609757</v>
      </c>
      <c r="D69" s="2">
        <v>0.6097560975609757</v>
      </c>
      <c r="E69" s="2">
        <v>0.7398994980327042</v>
      </c>
      <c r="F69" s="2"/>
    </row>
    <row r="70" spans="1:6">
      <c r="A70" s="1">
        <v>68</v>
      </c>
      <c r="B70">
        <v>13.1</v>
      </c>
      <c r="C70">
        <v>-0.007575757575757569</v>
      </c>
      <c r="D70" s="3">
        <v>-0.2424056191361147</v>
      </c>
      <c r="E70" s="2"/>
      <c r="F70" s="2"/>
    </row>
    <row r="71" spans="1:6">
      <c r="A71" s="1">
        <v>69</v>
      </c>
      <c r="B71">
        <v>11.8</v>
      </c>
      <c r="C71">
        <v>-0.09923664122137399</v>
      </c>
      <c r="D71" s="3"/>
      <c r="E71" s="2"/>
      <c r="F71" s="2"/>
    </row>
    <row r="72" spans="1:6">
      <c r="A72" s="1">
        <v>70</v>
      </c>
      <c r="B72">
        <v>10.2</v>
      </c>
      <c r="C72">
        <v>-0.1355932203389831</v>
      </c>
      <c r="D72" s="3"/>
      <c r="E72" s="2"/>
      <c r="F72" s="2"/>
    </row>
    <row r="73" spans="1:6">
      <c r="A73" s="1">
        <v>71</v>
      </c>
      <c r="B73">
        <v>14</v>
      </c>
      <c r="C73">
        <v>0.3725490196078431</v>
      </c>
      <c r="D73" s="2">
        <v>0.3725490196078431</v>
      </c>
      <c r="E73" s="2"/>
      <c r="F73" s="2"/>
    </row>
    <row r="74" spans="1:6">
      <c r="A74" s="1">
        <v>72</v>
      </c>
      <c r="B74">
        <v>12.5</v>
      </c>
      <c r="C74">
        <v>-0.1071428571428571</v>
      </c>
      <c r="D74" s="3">
        <v>-0.803142857142857</v>
      </c>
      <c r="E74" s="3">
        <v>-0.803142857142857</v>
      </c>
      <c r="F74" s="2"/>
    </row>
    <row r="75" spans="1:6">
      <c r="A75" s="1">
        <v>73</v>
      </c>
      <c r="B75">
        <v>3.8</v>
      </c>
      <c r="C75">
        <v>-0.696</v>
      </c>
      <c r="D75" s="3"/>
      <c r="E75" s="3"/>
      <c r="F75" s="2"/>
    </row>
    <row r="76" spans="1:6">
      <c r="A76" s="1">
        <v>74</v>
      </c>
      <c r="B76">
        <v>7.7</v>
      </c>
      <c r="C76">
        <v>1.026315789473685</v>
      </c>
      <c r="D76" s="2">
        <v>1.026315789473685</v>
      </c>
      <c r="E76" s="2">
        <v>0.7593327724906676</v>
      </c>
      <c r="F76" s="2">
        <v>2.579878893036788</v>
      </c>
    </row>
    <row r="77" spans="1:6">
      <c r="A77" s="1">
        <v>75</v>
      </c>
      <c r="B77">
        <v>5.2</v>
      </c>
      <c r="C77">
        <v>-0.3246753246753247</v>
      </c>
      <c r="D77" s="3">
        <v>-0.3246753246753247</v>
      </c>
      <c r="E77" s="2"/>
      <c r="F77" s="2"/>
    </row>
    <row r="78" spans="1:6">
      <c r="A78" s="1">
        <v>76</v>
      </c>
      <c r="B78">
        <v>5.5</v>
      </c>
      <c r="C78">
        <v>0.05769230769230771</v>
      </c>
      <c r="D78" s="2">
        <v>0.05769230769230771</v>
      </c>
      <c r="E78" s="2"/>
      <c r="F78" s="2"/>
    </row>
    <row r="79" spans="1:6">
      <c r="A79" s="1">
        <v>77</v>
      </c>
      <c r="B79">
        <v>3</v>
      </c>
      <c r="C79">
        <v>-0.4545454545454546</v>
      </c>
      <c r="D79" s="3">
        <v>-0.4545454545454546</v>
      </c>
      <c r="E79" s="2">
        <v>1.82054612054612</v>
      </c>
      <c r="F79" s="2"/>
    </row>
    <row r="80" spans="1:6">
      <c r="A80" s="1">
        <v>78</v>
      </c>
      <c r="B80">
        <v>9.1</v>
      </c>
      <c r="C80">
        <v>2.033333333333333</v>
      </c>
      <c r="D80" s="2">
        <v>2.275091575091575</v>
      </c>
      <c r="E80" s="2"/>
      <c r="F80" s="2"/>
    </row>
    <row r="81" spans="1:6">
      <c r="A81" s="1">
        <v>79</v>
      </c>
      <c r="B81">
        <v>11.3</v>
      </c>
      <c r="C81">
        <v>0.2417582417582418</v>
      </c>
      <c r="D81" s="2"/>
      <c r="E81" s="2"/>
      <c r="F81" s="2"/>
    </row>
    <row r="82" spans="1:6">
      <c r="A82" s="1">
        <v>80</v>
      </c>
      <c r="B82">
        <v>8.6</v>
      </c>
      <c r="C82">
        <v>-0.2389380530973452</v>
      </c>
      <c r="D82" s="3">
        <v>-0.2389380530973452</v>
      </c>
      <c r="E82" s="2">
        <v>0.6064107841119571</v>
      </c>
      <c r="F82" s="2">
        <v>0.9556220336750505</v>
      </c>
    </row>
    <row r="83" spans="1:6">
      <c r="A83" s="1">
        <v>81</v>
      </c>
      <c r="B83">
        <v>12</v>
      </c>
      <c r="C83">
        <v>0.3953488372093024</v>
      </c>
      <c r="D83" s="2">
        <v>0.8453488372093023</v>
      </c>
      <c r="E83" s="2"/>
      <c r="F83" s="2"/>
    </row>
    <row r="84" spans="1:6">
      <c r="A84" s="1">
        <v>82</v>
      </c>
      <c r="B84">
        <v>17.4</v>
      </c>
      <c r="C84">
        <v>0.45</v>
      </c>
      <c r="D84" s="2"/>
      <c r="E84" s="2"/>
      <c r="F84" s="2"/>
    </row>
    <row r="85" spans="1:6">
      <c r="A85" s="1">
        <v>83</v>
      </c>
      <c r="B85">
        <v>9.9</v>
      </c>
      <c r="C85">
        <v>-0.4310344827586207</v>
      </c>
      <c r="D85" s="3">
        <v>-0.4310344827586207</v>
      </c>
      <c r="E85" s="3">
        <v>-0.5824617994033287</v>
      </c>
      <c r="F85" s="2"/>
    </row>
    <row r="86" spans="1:6">
      <c r="A86" s="1">
        <v>84</v>
      </c>
      <c r="B86">
        <v>11.5</v>
      </c>
      <c r="C86">
        <v>0.1616161616161615</v>
      </c>
      <c r="D86" s="2">
        <v>0.1616161616161615</v>
      </c>
      <c r="E86" s="3"/>
      <c r="F86" s="2"/>
    </row>
    <row r="87" spans="1:6">
      <c r="A87" s="1">
        <v>85</v>
      </c>
      <c r="B87">
        <v>7.9</v>
      </c>
      <c r="C87">
        <v>-0.3130434782608695</v>
      </c>
      <c r="D87" s="3">
        <v>-0.3130434782608695</v>
      </c>
      <c r="E87" s="3"/>
      <c r="F87" s="2"/>
    </row>
    <row r="88" spans="1:6">
      <c r="A88" s="1">
        <v>86</v>
      </c>
      <c r="B88">
        <v>13.6</v>
      </c>
      <c r="C88">
        <v>0.721518987341772</v>
      </c>
      <c r="D88" s="2">
        <v>0.721518987341772</v>
      </c>
      <c r="E88" s="2">
        <v>0.9316730489664219</v>
      </c>
      <c r="F88" s="2"/>
    </row>
    <row r="89" spans="1:6">
      <c r="A89" s="1">
        <v>87</v>
      </c>
      <c r="B89">
        <v>10.5</v>
      </c>
      <c r="C89">
        <v>-0.2279411764705882</v>
      </c>
      <c r="D89" s="3">
        <v>-0.2279411764705882</v>
      </c>
      <c r="E89" s="2"/>
      <c r="F89" s="2"/>
    </row>
    <row r="90" spans="1:6">
      <c r="A90" s="1">
        <v>88</v>
      </c>
      <c r="B90">
        <v>15.1</v>
      </c>
      <c r="C90">
        <v>0.4380952380952381</v>
      </c>
      <c r="D90" s="2">
        <v>0.4380952380952381</v>
      </c>
      <c r="E90" s="2"/>
      <c r="F90" s="2"/>
    </row>
    <row r="91" spans="1:6">
      <c r="A91" s="1">
        <v>89</v>
      </c>
      <c r="B91">
        <v>10.6</v>
      </c>
      <c r="C91">
        <v>-0.2980132450331126</v>
      </c>
      <c r="D91" s="3">
        <v>-0.2980132450331126</v>
      </c>
      <c r="E91" s="2">
        <v>0.3717980757216044</v>
      </c>
      <c r="F91" s="2">
        <v>0.1323562759101539</v>
      </c>
    </row>
    <row r="92" spans="1:6">
      <c r="A92" s="1">
        <v>90</v>
      </c>
      <c r="B92">
        <v>17.7</v>
      </c>
      <c r="C92">
        <v>0.6698113207547169</v>
      </c>
      <c r="D92" s="2">
        <v>0.6698113207547169</v>
      </c>
      <c r="E92" s="2"/>
      <c r="F92" s="2"/>
    </row>
    <row r="93" spans="1:6">
      <c r="A93" s="1">
        <v>91</v>
      </c>
      <c r="B93">
        <v>10.4</v>
      </c>
      <c r="C93">
        <v>-0.4124293785310734</v>
      </c>
      <c r="D93" s="3">
        <v>-0.4124293785310734</v>
      </c>
      <c r="E93" s="2">
        <v>0.327955236853542</v>
      </c>
      <c r="F93" s="2"/>
    </row>
    <row r="94" spans="1:6">
      <c r="A94" s="1">
        <v>92</v>
      </c>
      <c r="B94">
        <v>18.1</v>
      </c>
      <c r="C94">
        <v>0.7403846153846154</v>
      </c>
      <c r="D94" s="2">
        <v>0.7403846153846154</v>
      </c>
      <c r="E94" s="2"/>
      <c r="F94" s="2"/>
    </row>
    <row r="95" spans="1:6">
      <c r="A95" s="1">
        <v>93</v>
      </c>
      <c r="B95">
        <v>17.6</v>
      </c>
      <c r="C95">
        <v>-0.02762430939226523</v>
      </c>
      <c r="D95" s="3">
        <v>-0.5673970366649925</v>
      </c>
      <c r="E95" s="3">
        <v>-0.5673970366649925</v>
      </c>
      <c r="F95" s="2"/>
    </row>
    <row r="96" spans="1:6">
      <c r="A96" s="1">
        <v>94</v>
      </c>
      <c r="B96">
        <v>8.1</v>
      </c>
      <c r="C96">
        <v>-0.5397727272727273</v>
      </c>
      <c r="D96" s="3"/>
      <c r="E96" s="3"/>
      <c r="F96" s="2"/>
    </row>
    <row r="97" spans="1:6">
      <c r="A97" s="1">
        <v>95</v>
      </c>
      <c r="B97">
        <v>11.3</v>
      </c>
      <c r="C97">
        <v>0.3950617283950619</v>
      </c>
      <c r="D97" s="2">
        <v>0.9879820823773626</v>
      </c>
      <c r="E97" s="2">
        <v>0.944331288726569</v>
      </c>
      <c r="F97" s="2">
        <v>1.945022681228182</v>
      </c>
    </row>
    <row r="98" spans="1:6">
      <c r="A98" s="1">
        <v>96</v>
      </c>
      <c r="B98">
        <v>18</v>
      </c>
      <c r="C98">
        <v>0.5929203539823007</v>
      </c>
      <c r="D98" s="2"/>
      <c r="E98" s="2"/>
      <c r="F98" s="2"/>
    </row>
    <row r="99" spans="1:6">
      <c r="A99" s="1">
        <v>97</v>
      </c>
      <c r="B99">
        <v>14</v>
      </c>
      <c r="C99">
        <v>-0.2222222222222222</v>
      </c>
      <c r="D99" s="3">
        <v>-0.2222222222222222</v>
      </c>
      <c r="E99" s="2"/>
      <c r="F99" s="2"/>
    </row>
    <row r="100" spans="1:6">
      <c r="A100" s="1">
        <v>98</v>
      </c>
      <c r="B100">
        <v>16.5</v>
      </c>
      <c r="C100">
        <v>0.1785714285714286</v>
      </c>
      <c r="D100" s="2">
        <v>0.1785714285714286</v>
      </c>
      <c r="E100" s="2"/>
      <c r="F100" s="2"/>
    </row>
    <row r="101" spans="1:6">
      <c r="A101" s="1">
        <v>99</v>
      </c>
      <c r="B101">
        <v>10.1</v>
      </c>
      <c r="C101">
        <v>-0.3878787878787879</v>
      </c>
      <c r="D101" s="3">
        <v>-0.3878787878787879</v>
      </c>
      <c r="E101" s="2">
        <v>0.7723372337233725</v>
      </c>
      <c r="F101" s="2"/>
    </row>
    <row r="102" spans="1:6">
      <c r="A102" s="1">
        <v>100</v>
      </c>
      <c r="B102">
        <v>20.9</v>
      </c>
      <c r="C102">
        <v>1.069306930693069</v>
      </c>
      <c r="D102" s="2">
        <v>1.16021602160216</v>
      </c>
      <c r="E102" s="2"/>
      <c r="F102" s="2"/>
    </row>
    <row r="103" spans="1:6">
      <c r="A103" s="1">
        <v>101</v>
      </c>
      <c r="B103">
        <v>22.8</v>
      </c>
      <c r="C103">
        <v>0.09090909090909105</v>
      </c>
      <c r="D103" s="2"/>
      <c r="E103" s="2"/>
      <c r="F103" s="2"/>
    </row>
    <row r="104" spans="1:6">
      <c r="A104" s="1">
        <v>102</v>
      </c>
      <c r="B104">
        <v>13.9</v>
      </c>
      <c r="C104">
        <v>-0.3903508771929824</v>
      </c>
      <c r="D104" s="3">
        <v>-0.3903508771929824</v>
      </c>
      <c r="E104" s="2">
        <v>0.2283541587782405</v>
      </c>
      <c r="F104" s="2"/>
    </row>
    <row r="105" spans="1:6">
      <c r="A105" s="1">
        <v>103</v>
      </c>
      <c r="B105">
        <v>22.5</v>
      </c>
      <c r="C105">
        <v>0.6187050359712229</v>
      </c>
      <c r="D105" s="2">
        <v>0.6187050359712229</v>
      </c>
      <c r="E105" s="2"/>
      <c r="F105" s="2"/>
    </row>
    <row r="106" spans="1:6">
      <c r="A106" s="1">
        <v>104</v>
      </c>
      <c r="B106">
        <v>15.8</v>
      </c>
      <c r="C106">
        <v>-0.2977777777777777</v>
      </c>
      <c r="D106" s="3">
        <v>-0.6015752461322081</v>
      </c>
      <c r="E106" s="3">
        <v>-0.6015752461322081</v>
      </c>
      <c r="F106" s="2">
        <v>0.4838328467237023</v>
      </c>
    </row>
    <row r="107" spans="1:6">
      <c r="A107" s="1">
        <v>105</v>
      </c>
      <c r="B107">
        <v>11</v>
      </c>
      <c r="C107">
        <v>-0.3037974683544304</v>
      </c>
      <c r="D107" s="3"/>
      <c r="E107" s="3"/>
      <c r="F107" s="2"/>
    </row>
    <row r="108" spans="1:6">
      <c r="A108" s="1">
        <v>106</v>
      </c>
      <c r="B108">
        <v>13.6</v>
      </c>
      <c r="C108">
        <v>0.2363636363636363</v>
      </c>
      <c r="D108" s="2">
        <v>1.08540809285591</v>
      </c>
      <c r="E108" s="2">
        <v>1.08540809285591</v>
      </c>
      <c r="F108" s="2"/>
    </row>
    <row r="109" spans="1:6">
      <c r="A109" s="1">
        <v>107</v>
      </c>
      <c r="B109">
        <v>21.7</v>
      </c>
      <c r="C109">
        <v>0.5955882352941175</v>
      </c>
      <c r="D109" s="2"/>
      <c r="E109" s="2"/>
      <c r="F109" s="2"/>
    </row>
    <row r="110" spans="1:6">
      <c r="A110" s="1">
        <v>108</v>
      </c>
      <c r="B110">
        <v>27.2</v>
      </c>
      <c r="C110">
        <v>0.2534562211981566</v>
      </c>
      <c r="D110" s="2"/>
      <c r="E110" s="2"/>
      <c r="F110" s="2"/>
    </row>
    <row r="111" spans="1:6">
      <c r="A111" s="1">
        <v>109</v>
      </c>
      <c r="B111">
        <v>12.1</v>
      </c>
      <c r="C111">
        <v>-0.5551470588235294</v>
      </c>
      <c r="D111" s="3">
        <v>-0.5551470588235294</v>
      </c>
      <c r="E111" s="3">
        <v>-0.5551470588235294</v>
      </c>
      <c r="F111" s="2">
        <v>0.3395196906834559</v>
      </c>
    </row>
    <row r="112" spans="1:6">
      <c r="A112" s="1">
        <v>110</v>
      </c>
      <c r="B112">
        <v>23</v>
      </c>
      <c r="C112">
        <v>0.9008264462809918</v>
      </c>
      <c r="D112" s="2">
        <v>1.092130794107079</v>
      </c>
      <c r="E112" s="2">
        <v>0.8946667495069853</v>
      </c>
      <c r="F112" s="2"/>
    </row>
    <row r="113" spans="1:6">
      <c r="A113" s="1">
        <v>111</v>
      </c>
      <c r="B113">
        <v>27.4</v>
      </c>
      <c r="C113">
        <v>0.191304347826087</v>
      </c>
      <c r="D113" s="2"/>
      <c r="E113" s="2"/>
      <c r="F113" s="2"/>
    </row>
    <row r="114" spans="1:6">
      <c r="A114" s="1">
        <v>112</v>
      </c>
      <c r="B114">
        <v>20.4</v>
      </c>
      <c r="C114">
        <v>-0.2554744525547445</v>
      </c>
      <c r="D114" s="3">
        <v>-0.2554744525547445</v>
      </c>
      <c r="E114" s="2"/>
      <c r="F114" s="2"/>
    </row>
    <row r="115" spans="1:6">
      <c r="A115" s="1">
        <v>113</v>
      </c>
      <c r="B115">
        <v>21.1</v>
      </c>
      <c r="C115">
        <v>0.03431372549019618</v>
      </c>
      <c r="D115" s="2">
        <v>0.05801040795465107</v>
      </c>
      <c r="E115" s="2"/>
      <c r="F115" s="2"/>
    </row>
    <row r="116" spans="1:6">
      <c r="A116" s="1">
        <v>114</v>
      </c>
      <c r="B116">
        <v>21.6</v>
      </c>
      <c r="C116">
        <v>0.02369668246445489</v>
      </c>
      <c r="D116" s="2"/>
      <c r="E116" s="2"/>
      <c r="F116" s="2"/>
    </row>
    <row r="117" spans="1:6">
      <c r="A117" s="1">
        <v>115</v>
      </c>
      <c r="B117">
        <v>13.7</v>
      </c>
      <c r="C117">
        <v>-0.3657407407407408</v>
      </c>
      <c r="D117" s="3">
        <v>-0.3657407407407408</v>
      </c>
      <c r="E117" s="2">
        <v>0.6269599891862666</v>
      </c>
      <c r="F117" s="2">
        <v>0.5011544596913929</v>
      </c>
    </row>
    <row r="118" spans="1:6">
      <c r="A118" s="1">
        <v>116</v>
      </c>
      <c r="B118">
        <v>27.3</v>
      </c>
      <c r="C118">
        <v>0.9927007299270074</v>
      </c>
      <c r="D118" s="2">
        <v>0.9927007299270074</v>
      </c>
      <c r="E118" s="2"/>
      <c r="F118" s="2"/>
    </row>
    <row r="119" spans="1:6">
      <c r="A119" s="1">
        <v>117</v>
      </c>
      <c r="B119">
        <v>21.2</v>
      </c>
      <c r="C119">
        <v>-0.2234432234432235</v>
      </c>
      <c r="D119" s="3">
        <v>-0.2234432234432235</v>
      </c>
      <c r="E119" s="2">
        <v>0.3371158457744501</v>
      </c>
      <c r="F119" s="2"/>
    </row>
    <row r="120" spans="1:6">
      <c r="A120" s="1">
        <v>118</v>
      </c>
      <c r="B120">
        <v>27.6</v>
      </c>
      <c r="C120">
        <v>0.3018867924528303</v>
      </c>
      <c r="D120" s="2">
        <v>0.5605590692176736</v>
      </c>
      <c r="E120" s="2"/>
      <c r="F120" s="2"/>
    </row>
    <row r="121" spans="1:6">
      <c r="A121" s="1">
        <v>119</v>
      </c>
      <c r="B121">
        <v>31</v>
      </c>
      <c r="C121">
        <v>0.1231884057971013</v>
      </c>
      <c r="D121" s="2"/>
      <c r="E121" s="2"/>
      <c r="F121" s="2"/>
    </row>
    <row r="122" spans="1:6">
      <c r="A122" s="1">
        <v>120</v>
      </c>
      <c r="B122">
        <v>35.2</v>
      </c>
      <c r="C122">
        <v>0.1354838709677419</v>
      </c>
      <c r="D122" s="2"/>
      <c r="E122" s="2"/>
      <c r="F122" s="2"/>
    </row>
    <row r="123" spans="1:6">
      <c r="A123" s="1">
        <v>121</v>
      </c>
      <c r="B123">
        <v>31.8</v>
      </c>
      <c r="C123">
        <v>-0.09659090909090917</v>
      </c>
      <c r="D123" s="3">
        <v>-0.1626286449399659</v>
      </c>
      <c r="E123" s="3">
        <v>-0.4629213752693238</v>
      </c>
      <c r="F123" s="2"/>
    </row>
    <row r="124" spans="1:6">
      <c r="A124" s="1">
        <v>122</v>
      </c>
      <c r="B124">
        <v>29.7</v>
      </c>
      <c r="C124">
        <v>-0.0660377358490567</v>
      </c>
      <c r="D124" s="3"/>
      <c r="E124" s="3"/>
      <c r="F124" s="2"/>
    </row>
    <row r="125" spans="1:6">
      <c r="A125" s="1">
        <v>123</v>
      </c>
      <c r="B125">
        <v>32.6</v>
      </c>
      <c r="C125">
        <v>0.09764309764309775</v>
      </c>
      <c r="D125" s="2">
        <v>0.09764309764309775</v>
      </c>
      <c r="E125" s="3"/>
      <c r="F125" s="2"/>
    </row>
    <row r="126" spans="1:6">
      <c r="A126" s="1">
        <v>124</v>
      </c>
      <c r="B126">
        <v>25.3</v>
      </c>
      <c r="C126">
        <v>-0.2239263803680982</v>
      </c>
      <c r="D126" s="3">
        <v>-0.3979358279724556</v>
      </c>
      <c r="E126" s="3"/>
      <c r="F126" s="2"/>
    </row>
    <row r="127" spans="1:6">
      <c r="A127" s="1">
        <v>125</v>
      </c>
      <c r="B127">
        <v>24.6</v>
      </c>
      <c r="C127">
        <v>-0.02766798418972327</v>
      </c>
      <c r="D127" s="3"/>
      <c r="E127" s="3"/>
      <c r="F127" s="2"/>
    </row>
    <row r="128" spans="1:6">
      <c r="A128" s="1">
        <v>126</v>
      </c>
      <c r="B128">
        <v>21</v>
      </c>
      <c r="C128">
        <v>-0.1463414634146342</v>
      </c>
      <c r="D128" s="3"/>
      <c r="E128" s="3"/>
      <c r="F128" s="2"/>
    </row>
    <row r="129" spans="1:6">
      <c r="A129" s="1">
        <v>127</v>
      </c>
      <c r="B129">
        <v>22.5</v>
      </c>
      <c r="C129">
        <v>0.0714285714285714</v>
      </c>
      <c r="D129" s="2">
        <v>0.0714285714285714</v>
      </c>
      <c r="E129" s="2">
        <v>0.4996245471462191</v>
      </c>
      <c r="F129" s="2">
        <v>0.6286872875066231</v>
      </c>
    </row>
    <row r="130" spans="1:6">
      <c r="A130" s="1">
        <v>128</v>
      </c>
      <c r="B130">
        <v>22.11</v>
      </c>
      <c r="C130">
        <v>-0.01733333333333331</v>
      </c>
      <c r="D130" s="3">
        <v>-0.03180642243328813</v>
      </c>
      <c r="E130" s="2"/>
      <c r="F130" s="2"/>
    </row>
    <row r="131" spans="1:6">
      <c r="A131" s="1">
        <v>129</v>
      </c>
      <c r="B131">
        <v>21.79</v>
      </c>
      <c r="C131">
        <v>-0.01447308909995482</v>
      </c>
      <c r="D131" s="3"/>
      <c r="E131" s="2"/>
      <c r="F131" s="2"/>
    </row>
    <row r="132" spans="1:6">
      <c r="A132" s="1">
        <v>130</v>
      </c>
      <c r="B132">
        <v>22.6</v>
      </c>
      <c r="C132">
        <v>0.03717301514456173</v>
      </c>
      <c r="D132" s="2">
        <v>0.4600023981509358</v>
      </c>
      <c r="E132" s="2"/>
      <c r="F132" s="2"/>
    </row>
    <row r="133" spans="1:6">
      <c r="A133" s="1">
        <v>131</v>
      </c>
      <c r="B133">
        <v>28.6</v>
      </c>
      <c r="C133">
        <v>0.2654867256637168</v>
      </c>
      <c r="D133" s="2"/>
      <c r="E133" s="2"/>
      <c r="F133" s="2"/>
    </row>
    <row r="134" spans="1:6">
      <c r="A134" s="1">
        <v>132</v>
      </c>
      <c r="B134">
        <v>33.1</v>
      </c>
      <c r="C134">
        <v>0.1573426573426573</v>
      </c>
      <c r="D134" s="2"/>
      <c r="E134" s="2"/>
      <c r="F134" s="2"/>
    </row>
    <row r="135" spans="1:6">
      <c r="A135" s="1">
        <v>133</v>
      </c>
      <c r="B135">
        <v>24</v>
      </c>
      <c r="C135">
        <v>-0.2749244712990937</v>
      </c>
      <c r="D135" s="3">
        <v>-0.2749244712990937</v>
      </c>
      <c r="E135" s="2">
        <v>0.2365487856254527</v>
      </c>
      <c r="F135" s="2"/>
    </row>
    <row r="136" spans="1:6">
      <c r="A136" s="1">
        <v>134</v>
      </c>
      <c r="B136">
        <v>34.9</v>
      </c>
      <c r="C136">
        <v>0.4541666666666666</v>
      </c>
      <c r="D136" s="2">
        <v>0.5114732569245464</v>
      </c>
      <c r="E136" s="2"/>
      <c r="F136" s="2"/>
    </row>
    <row r="137" spans="1:6">
      <c r="A137" s="1">
        <v>135</v>
      </c>
      <c r="B137">
        <v>36.9</v>
      </c>
      <c r="C137">
        <v>0.05730659025787976</v>
      </c>
      <c r="D137" s="2"/>
      <c r="E137" s="2"/>
      <c r="F137" s="2"/>
    </row>
    <row r="138" spans="1:6">
      <c r="A138" s="1">
        <v>136</v>
      </c>
      <c r="B138">
        <v>33.3</v>
      </c>
      <c r="C138">
        <v>-0.09756097560975618</v>
      </c>
      <c r="D138" s="3">
        <v>-0.09756097560975618</v>
      </c>
      <c r="E138" s="3">
        <v>-0.1074860452650486</v>
      </c>
      <c r="F138" s="2"/>
    </row>
    <row r="139" spans="1:6">
      <c r="A139" s="1">
        <v>137</v>
      </c>
      <c r="B139">
        <v>35.8</v>
      </c>
      <c r="C139">
        <v>0.07507507507507505</v>
      </c>
      <c r="D139" s="2">
        <v>0.1532873655778684</v>
      </c>
      <c r="E139" s="3"/>
      <c r="F139" s="2"/>
    </row>
    <row r="140" spans="1:6">
      <c r="A140" s="1">
        <v>138</v>
      </c>
      <c r="B140">
        <v>38.6</v>
      </c>
      <c r="C140">
        <v>0.07821229050279332</v>
      </c>
      <c r="D140" s="2"/>
      <c r="E140" s="3"/>
      <c r="F140" s="2"/>
    </row>
    <row r="141" spans="1:6">
      <c r="A141" s="1">
        <v>139</v>
      </c>
      <c r="B141">
        <v>32.3</v>
      </c>
      <c r="C141">
        <v>-0.1632124352331608</v>
      </c>
      <c r="D141" s="3">
        <v>-0.1632124352331608</v>
      </c>
      <c r="E141" s="3"/>
      <c r="F141" s="2"/>
    </row>
    <row r="142" spans="1:6">
      <c r="A142" s="1">
        <v>140</v>
      </c>
      <c r="B142">
        <v>33.7</v>
      </c>
      <c r="C142">
        <v>0.04334365325077427</v>
      </c>
      <c r="D142" s="2">
        <v>0.1917116057730295</v>
      </c>
      <c r="E142" s="2">
        <v>0.5481345066529724</v>
      </c>
      <c r="F142" s="2">
        <v>0.5105539266033887</v>
      </c>
    </row>
    <row r="143" spans="1:6">
      <c r="A143" s="1">
        <v>141</v>
      </c>
      <c r="B143">
        <v>38.7</v>
      </c>
      <c r="C143">
        <v>0.1483679525222552</v>
      </c>
      <c r="D143" s="2"/>
      <c r="E143" s="2"/>
      <c r="F143" s="2"/>
    </row>
    <row r="144" spans="1:6">
      <c r="A144" s="1">
        <v>142</v>
      </c>
      <c r="B144">
        <v>21.9</v>
      </c>
      <c r="C144">
        <v>-0.4341085271317831</v>
      </c>
      <c r="D144" s="3">
        <v>-0.4341085271317831</v>
      </c>
      <c r="E144" s="2"/>
      <c r="F144" s="2"/>
    </row>
    <row r="145" spans="1:6">
      <c r="A145" s="1">
        <v>143</v>
      </c>
      <c r="B145">
        <v>30.6</v>
      </c>
      <c r="C145">
        <v>0.397260273972603</v>
      </c>
      <c r="D145" s="2">
        <v>0.7905314280117259</v>
      </c>
      <c r="E145" s="2"/>
      <c r="F145" s="2"/>
    </row>
    <row r="146" spans="1:6">
      <c r="A146" s="1">
        <v>144</v>
      </c>
      <c r="B146">
        <v>39.2</v>
      </c>
      <c r="C146">
        <v>0.281045751633987</v>
      </c>
      <c r="D146" s="2"/>
      <c r="E146" s="2"/>
      <c r="F146" s="2"/>
    </row>
    <row r="147" spans="1:6">
      <c r="A147" s="1">
        <v>145</v>
      </c>
      <c r="B147">
        <v>39.5</v>
      </c>
      <c r="C147">
        <v>0.007653061224489832</v>
      </c>
      <c r="D147" s="2"/>
      <c r="E147" s="2"/>
      <c r="F147" s="2"/>
    </row>
    <row r="148" spans="1:6">
      <c r="A148" s="1">
        <v>146</v>
      </c>
      <c r="B148">
        <v>42.8</v>
      </c>
      <c r="C148">
        <v>0.08354430379746836</v>
      </c>
      <c r="D148" s="2"/>
      <c r="E148" s="2"/>
      <c r="F148" s="2"/>
    </row>
    <row r="149" spans="1:6">
      <c r="A149" s="1">
        <v>147</v>
      </c>
      <c r="B149">
        <v>43.7</v>
      </c>
      <c r="C149">
        <v>0.02102803738317771</v>
      </c>
      <c r="D149" s="2"/>
      <c r="E149" s="2"/>
      <c r="F149" s="2"/>
    </row>
    <row r="150" spans="1:6">
      <c r="A150" s="1">
        <v>148</v>
      </c>
      <c r="B150">
        <v>39.6</v>
      </c>
      <c r="C150">
        <v>-0.09382151029748287</v>
      </c>
      <c r="D150" s="3">
        <v>-0.4596338119887471</v>
      </c>
      <c r="E150" s="3">
        <v>-0.03758058004958365</v>
      </c>
      <c r="F150" s="2"/>
    </row>
    <row r="151" spans="1:6">
      <c r="A151" s="1">
        <v>149</v>
      </c>
      <c r="B151">
        <v>34.7</v>
      </c>
      <c r="C151">
        <v>-0.1237373737373737</v>
      </c>
      <c r="D151" s="3"/>
      <c r="E151" s="3"/>
      <c r="F151" s="2"/>
    </row>
    <row r="152" spans="1:6">
      <c r="A152" s="1">
        <v>150</v>
      </c>
      <c r="B152">
        <v>26.3</v>
      </c>
      <c r="C152">
        <v>-0.2420749279538905</v>
      </c>
      <c r="D152" s="3"/>
      <c r="E152" s="3"/>
      <c r="F152" s="2"/>
    </row>
    <row r="153" spans="1:6">
      <c r="A153" s="1">
        <v>151</v>
      </c>
      <c r="B153">
        <v>37.4</v>
      </c>
      <c r="C153">
        <v>0.4220532319391634</v>
      </c>
      <c r="D153" s="2">
        <v>0.4220532319391634</v>
      </c>
      <c r="E153" s="3"/>
      <c r="F153" s="2"/>
    </row>
  </sheetData>
  <mergeCells count="104">
    <mergeCell ref="D6:D8"/>
    <mergeCell ref="D10:D11"/>
    <mergeCell ref="D12:D13"/>
    <mergeCell ref="D14:D15"/>
    <mergeCell ref="D17:D18"/>
    <mergeCell ref="D19:D20"/>
    <mergeCell ref="D21:D22"/>
    <mergeCell ref="D23:D25"/>
    <mergeCell ref="D28:D29"/>
    <mergeCell ref="D30:D31"/>
    <mergeCell ref="D32:D33"/>
    <mergeCell ref="D35:D36"/>
    <mergeCell ref="D42:D43"/>
    <mergeCell ref="D44:D45"/>
    <mergeCell ref="D50:D53"/>
    <mergeCell ref="D55:D56"/>
    <mergeCell ref="D58:D60"/>
    <mergeCell ref="D61:D62"/>
    <mergeCell ref="D67:D68"/>
    <mergeCell ref="D70:D72"/>
    <mergeCell ref="D74:D75"/>
    <mergeCell ref="D80:D81"/>
    <mergeCell ref="D83:D84"/>
    <mergeCell ref="D95:D96"/>
    <mergeCell ref="D97:D98"/>
    <mergeCell ref="D102:D103"/>
    <mergeCell ref="D106:D107"/>
    <mergeCell ref="D108:D110"/>
    <mergeCell ref="D112:D113"/>
    <mergeCell ref="D115:D116"/>
    <mergeCell ref="D120:D122"/>
    <mergeCell ref="D123:D124"/>
    <mergeCell ref="D126:D128"/>
    <mergeCell ref="D130:D131"/>
    <mergeCell ref="D132:D134"/>
    <mergeCell ref="D136:D137"/>
    <mergeCell ref="D139:D140"/>
    <mergeCell ref="D142:D143"/>
    <mergeCell ref="D145:D149"/>
    <mergeCell ref="D150:D152"/>
    <mergeCell ref="E3:E5"/>
    <mergeCell ref="E6:E8"/>
    <mergeCell ref="E10:E11"/>
    <mergeCell ref="E12:E13"/>
    <mergeCell ref="E14:E15"/>
    <mergeCell ref="E17:E18"/>
    <mergeCell ref="E19:E20"/>
    <mergeCell ref="E21:E22"/>
    <mergeCell ref="E23:E25"/>
    <mergeCell ref="E26:E29"/>
    <mergeCell ref="E30:E34"/>
    <mergeCell ref="E35:E38"/>
    <mergeCell ref="E39:E41"/>
    <mergeCell ref="E42:E45"/>
    <mergeCell ref="E46:E47"/>
    <mergeCell ref="E48:E53"/>
    <mergeCell ref="E55:E56"/>
    <mergeCell ref="E58:E60"/>
    <mergeCell ref="E61:E64"/>
    <mergeCell ref="E65:E68"/>
    <mergeCell ref="E69:E73"/>
    <mergeCell ref="E74:E75"/>
    <mergeCell ref="E76:E78"/>
    <mergeCell ref="E79:E81"/>
    <mergeCell ref="E82:E84"/>
    <mergeCell ref="E85:E87"/>
    <mergeCell ref="E88:E90"/>
    <mergeCell ref="E91:E92"/>
    <mergeCell ref="E93:E94"/>
    <mergeCell ref="E95:E96"/>
    <mergeCell ref="E97:E100"/>
    <mergeCell ref="E101:E103"/>
    <mergeCell ref="E104:E105"/>
    <mergeCell ref="E106:E107"/>
    <mergeCell ref="E108:E110"/>
    <mergeCell ref="E112:E116"/>
    <mergeCell ref="E117:E118"/>
    <mergeCell ref="E119:E122"/>
    <mergeCell ref="E123:E128"/>
    <mergeCell ref="E129:E134"/>
    <mergeCell ref="E135:E137"/>
    <mergeCell ref="E138:E141"/>
    <mergeCell ref="E142:E149"/>
    <mergeCell ref="E150:E153"/>
    <mergeCell ref="F3:F9"/>
    <mergeCell ref="F10:F11"/>
    <mergeCell ref="F12:F16"/>
    <mergeCell ref="F17:F18"/>
    <mergeCell ref="F19:F25"/>
    <mergeCell ref="F26:F29"/>
    <mergeCell ref="F30:F41"/>
    <mergeCell ref="F42:F53"/>
    <mergeCell ref="F55:F56"/>
    <mergeCell ref="F57:F64"/>
    <mergeCell ref="F65:F75"/>
    <mergeCell ref="F76:F81"/>
    <mergeCell ref="F82:F90"/>
    <mergeCell ref="F91:F96"/>
    <mergeCell ref="F97:F105"/>
    <mergeCell ref="F106:F110"/>
    <mergeCell ref="F111:F116"/>
    <mergeCell ref="F117:F128"/>
    <mergeCell ref="F129:F141"/>
    <mergeCell ref="F142:F1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2</v>
      </c>
      <c r="D1" s="1" t="s">
        <v>3</v>
      </c>
      <c r="F1" s="1" t="s">
        <v>4</v>
      </c>
    </row>
    <row r="2" spans="1:6">
      <c r="A2" s="1">
        <v>1</v>
      </c>
      <c r="B2">
        <v>0.5238095238095237</v>
      </c>
      <c r="C2" s="1">
        <v>1</v>
      </c>
      <c r="D2">
        <v>1.785059523809524</v>
      </c>
      <c r="E2" s="1">
        <v>1</v>
      </c>
      <c r="F2">
        <v>3.814538431998109</v>
      </c>
    </row>
    <row r="3" spans="1:6">
      <c r="A3" s="1">
        <v>2</v>
      </c>
      <c r="B3">
        <v>-0.21875</v>
      </c>
      <c r="C3" s="1">
        <v>2</v>
      </c>
      <c r="D3">
        <v>1.785059523809524</v>
      </c>
      <c r="E3" s="1">
        <v>2</v>
      </c>
      <c r="F3">
        <v>3.814538431998109</v>
      </c>
    </row>
    <row r="4" spans="1:6">
      <c r="A4" s="1">
        <v>3</v>
      </c>
      <c r="B4">
        <v>1.48</v>
      </c>
      <c r="C4" s="1">
        <v>3</v>
      </c>
      <c r="D4">
        <v>1.785059523809524</v>
      </c>
      <c r="E4" s="1">
        <v>3</v>
      </c>
      <c r="F4">
        <v>3.814538431998109</v>
      </c>
    </row>
    <row r="5" spans="1:6">
      <c r="A5" s="1">
        <v>4</v>
      </c>
      <c r="B5">
        <v>-0.7205210918114144</v>
      </c>
      <c r="C5" s="1">
        <v>4</v>
      </c>
      <c r="D5">
        <v>-0.7205210918114145</v>
      </c>
      <c r="E5" s="1">
        <v>4</v>
      </c>
      <c r="F5">
        <v>3.814538431998109</v>
      </c>
    </row>
    <row r="6" spans="1:6">
      <c r="A6" s="1">
        <v>5</v>
      </c>
      <c r="B6">
        <v>-0.7205210918114144</v>
      </c>
      <c r="C6" s="1">
        <v>5</v>
      </c>
      <c r="D6">
        <v>-0.7205210918114145</v>
      </c>
      <c r="E6" s="1">
        <v>5</v>
      </c>
      <c r="F6">
        <v>3.814538431998109</v>
      </c>
    </row>
    <row r="7" spans="1:6">
      <c r="A7" s="1">
        <v>6</v>
      </c>
      <c r="B7">
        <v>-0.7205210918114144</v>
      </c>
      <c r="C7" s="1">
        <v>6</v>
      </c>
      <c r="D7">
        <v>-0.7205210918114145</v>
      </c>
      <c r="E7" s="1">
        <v>6</v>
      </c>
      <c r="F7">
        <v>3.814538431998109</v>
      </c>
    </row>
    <row r="8" spans="1:6">
      <c r="A8" s="1">
        <v>7</v>
      </c>
      <c r="B8">
        <v>2.75</v>
      </c>
      <c r="C8" s="1">
        <v>7</v>
      </c>
      <c r="D8">
        <v>2.75</v>
      </c>
      <c r="E8" s="1">
        <v>7</v>
      </c>
      <c r="F8">
        <v>3.814538431998109</v>
      </c>
    </row>
    <row r="9" spans="1:6">
      <c r="A9" s="1">
        <v>8</v>
      </c>
      <c r="B9">
        <v>-0.852020202020202</v>
      </c>
      <c r="C9" s="1">
        <v>8</v>
      </c>
      <c r="D9">
        <v>-0.852020202020202</v>
      </c>
      <c r="E9" s="1">
        <v>8</v>
      </c>
      <c r="F9">
        <v>-0.852020202020202</v>
      </c>
    </row>
    <row r="10" spans="1:6">
      <c r="A10" s="1">
        <v>9</v>
      </c>
      <c r="B10">
        <v>-0.852020202020202</v>
      </c>
      <c r="C10" s="1">
        <v>9</v>
      </c>
      <c r="D10">
        <v>-0.852020202020202</v>
      </c>
      <c r="E10" s="1">
        <v>9</v>
      </c>
      <c r="F10">
        <v>-0.852020202020202</v>
      </c>
    </row>
    <row r="11" spans="1:6">
      <c r="A11" s="1">
        <v>10</v>
      </c>
      <c r="B11">
        <v>1.57183908045977</v>
      </c>
      <c r="C11" s="1">
        <v>10</v>
      </c>
      <c r="D11">
        <v>1.57183908045977</v>
      </c>
      <c r="E11" s="1">
        <v>10</v>
      </c>
      <c r="F11">
        <v>1.901549225387306</v>
      </c>
    </row>
    <row r="12" spans="1:6">
      <c r="A12" s="1">
        <v>11</v>
      </c>
      <c r="B12">
        <v>1.57183908045977</v>
      </c>
      <c r="C12" s="1">
        <v>11</v>
      </c>
      <c r="D12">
        <v>1.57183908045977</v>
      </c>
      <c r="E12" s="1">
        <v>11</v>
      </c>
      <c r="F12">
        <v>1.901549225387306</v>
      </c>
    </row>
    <row r="13" spans="1:6">
      <c r="A13" s="1">
        <v>12</v>
      </c>
      <c r="B13">
        <v>-0.6702898550724637</v>
      </c>
      <c r="C13" s="1">
        <v>12</v>
      </c>
      <c r="D13">
        <v>-0.6702898550724637</v>
      </c>
      <c r="E13" s="1">
        <v>12</v>
      </c>
      <c r="F13">
        <v>1.901549225387306</v>
      </c>
    </row>
    <row r="14" spans="1:6">
      <c r="A14" s="1">
        <v>13</v>
      </c>
      <c r="B14">
        <v>-0.6702898550724637</v>
      </c>
      <c r="C14" s="1">
        <v>13</v>
      </c>
      <c r="D14">
        <v>-0.6702898550724637</v>
      </c>
      <c r="E14" s="1">
        <v>13</v>
      </c>
      <c r="F14">
        <v>1.901549225387306</v>
      </c>
    </row>
    <row r="15" spans="1:6">
      <c r="A15" s="1">
        <v>14</v>
      </c>
      <c r="B15">
        <v>1</v>
      </c>
      <c r="C15" s="1">
        <v>14</v>
      </c>
      <c r="D15">
        <v>1</v>
      </c>
      <c r="E15" s="1">
        <v>14</v>
      </c>
      <c r="F15">
        <v>1.901549225387306</v>
      </c>
    </row>
    <row r="16" spans="1:6">
      <c r="A16" s="1">
        <v>15</v>
      </c>
      <c r="B16">
        <v>-1.254887218045113</v>
      </c>
      <c r="C16" s="1">
        <v>15</v>
      </c>
      <c r="D16">
        <v>-1.254887218045113</v>
      </c>
      <c r="E16" s="1">
        <v>15</v>
      </c>
      <c r="F16">
        <v>-1.254887218045113</v>
      </c>
    </row>
    <row r="17" spans="1:6">
      <c r="A17" s="1">
        <v>16</v>
      </c>
      <c r="B17">
        <v>-1.254887218045113</v>
      </c>
      <c r="C17" s="1">
        <v>16</v>
      </c>
      <c r="D17">
        <v>-1.254887218045113</v>
      </c>
      <c r="E17" s="1">
        <v>16</v>
      </c>
      <c r="F17">
        <v>-1.254887218045113</v>
      </c>
    </row>
    <row r="18" spans="1:6">
      <c r="A18" s="1">
        <v>17</v>
      </c>
      <c r="B18">
        <v>3.444444444444445</v>
      </c>
      <c r="C18" s="1">
        <v>17</v>
      </c>
      <c r="D18">
        <v>3.444444444444445</v>
      </c>
      <c r="E18" s="1">
        <v>17</v>
      </c>
      <c r="F18">
        <v>5.129333181987487</v>
      </c>
    </row>
    <row r="19" spans="1:6">
      <c r="A19" s="1">
        <v>18</v>
      </c>
      <c r="B19">
        <v>3.444444444444445</v>
      </c>
      <c r="C19" s="1">
        <v>18</v>
      </c>
      <c r="D19">
        <v>3.444444444444445</v>
      </c>
      <c r="E19" s="1">
        <v>18</v>
      </c>
      <c r="F19">
        <v>5.129333181987487</v>
      </c>
    </row>
    <row r="20" spans="1:6">
      <c r="A20" s="1">
        <v>19</v>
      </c>
      <c r="B20">
        <v>-0.6530190239867659</v>
      </c>
      <c r="C20" s="1">
        <v>19</v>
      </c>
      <c r="D20">
        <v>-0.6530190239867659</v>
      </c>
      <c r="E20" s="1">
        <v>19</v>
      </c>
      <c r="F20">
        <v>5.129333181987487</v>
      </c>
    </row>
    <row r="21" spans="1:6">
      <c r="A21" s="1">
        <v>20</v>
      </c>
      <c r="B21">
        <v>-0.6530190239867659</v>
      </c>
      <c r="C21" s="1">
        <v>20</v>
      </c>
      <c r="D21">
        <v>-0.6530190239867659</v>
      </c>
      <c r="E21" s="1">
        <v>20</v>
      </c>
      <c r="F21">
        <v>5.129333181987487</v>
      </c>
    </row>
    <row r="22" spans="1:6">
      <c r="A22" s="1">
        <v>21</v>
      </c>
      <c r="B22">
        <v>2.337907761529809</v>
      </c>
      <c r="C22" s="1">
        <v>21</v>
      </c>
      <c r="D22">
        <v>2.337907761529809</v>
      </c>
      <c r="E22" s="1">
        <v>21</v>
      </c>
      <c r="F22">
        <v>5.129333181987487</v>
      </c>
    </row>
    <row r="23" spans="1:6">
      <c r="A23" s="1">
        <v>22</v>
      </c>
      <c r="B23">
        <v>2.337907761529809</v>
      </c>
      <c r="C23" s="1">
        <v>22</v>
      </c>
      <c r="D23">
        <v>2.337907761529809</v>
      </c>
      <c r="E23" s="1">
        <v>22</v>
      </c>
      <c r="F23">
        <v>5.129333181987487</v>
      </c>
    </row>
    <row r="24" spans="1:6">
      <c r="A24" s="1">
        <v>23</v>
      </c>
      <c r="B24">
        <v>2.337907761529809</v>
      </c>
      <c r="C24" s="1">
        <v>23</v>
      </c>
      <c r="D24">
        <v>2.337907761529809</v>
      </c>
      <c r="E24" s="1">
        <v>23</v>
      </c>
      <c r="F24">
        <v>5.129333181987487</v>
      </c>
    </row>
    <row r="25" spans="1:6">
      <c r="A25" s="1">
        <v>24</v>
      </c>
      <c r="B25">
        <v>-0.5538461538461539</v>
      </c>
      <c r="C25" s="1">
        <v>24</v>
      </c>
      <c r="D25">
        <v>-1.330486295313881</v>
      </c>
      <c r="E25" s="1">
        <v>24</v>
      </c>
      <c r="F25">
        <v>-1.330486295313881</v>
      </c>
    </row>
    <row r="26" spans="1:6">
      <c r="A26" s="1">
        <v>25</v>
      </c>
      <c r="B26">
        <v>0.2931034482758621</v>
      </c>
      <c r="C26" s="1">
        <v>25</v>
      </c>
      <c r="D26">
        <v>-1.330486295313881</v>
      </c>
      <c r="E26" s="1">
        <v>25</v>
      </c>
      <c r="F26">
        <v>-1.330486295313881</v>
      </c>
    </row>
    <row r="27" spans="1:6">
      <c r="A27" s="1">
        <v>26</v>
      </c>
      <c r="B27">
        <v>-1.06974358974359</v>
      </c>
      <c r="C27" s="1">
        <v>26</v>
      </c>
      <c r="D27">
        <v>-1.330486295313881</v>
      </c>
      <c r="E27" s="1">
        <v>26</v>
      </c>
      <c r="F27">
        <v>-1.330486295313881</v>
      </c>
    </row>
    <row r="28" spans="1:6">
      <c r="A28" s="1">
        <v>27</v>
      </c>
      <c r="B28">
        <v>-1.06974358974359</v>
      </c>
      <c r="C28" s="1">
        <v>27</v>
      </c>
      <c r="D28">
        <v>-1.330486295313881</v>
      </c>
      <c r="E28" s="1">
        <v>27</v>
      </c>
      <c r="F28">
        <v>-1.330486295313881</v>
      </c>
    </row>
    <row r="29" spans="1:6">
      <c r="A29" s="1">
        <v>28</v>
      </c>
      <c r="B29">
        <v>2.943647540983606</v>
      </c>
      <c r="C29" s="1">
        <v>28</v>
      </c>
      <c r="D29">
        <v>3.04317013262896</v>
      </c>
      <c r="E29" s="1">
        <v>28</v>
      </c>
      <c r="F29">
        <v>3.623099999174734</v>
      </c>
    </row>
    <row r="30" spans="1:6">
      <c r="A30" s="1">
        <v>29</v>
      </c>
      <c r="B30">
        <v>2.943647540983606</v>
      </c>
      <c r="C30" s="1">
        <v>29</v>
      </c>
      <c r="D30">
        <v>3.04317013262896</v>
      </c>
      <c r="E30" s="1">
        <v>29</v>
      </c>
      <c r="F30">
        <v>3.623099999174734</v>
      </c>
    </row>
    <row r="31" spans="1:6">
      <c r="A31" s="1">
        <v>30</v>
      </c>
      <c r="B31">
        <v>-0.2804774083546462</v>
      </c>
      <c r="C31" s="1">
        <v>30</v>
      </c>
      <c r="D31">
        <v>3.04317013262896</v>
      </c>
      <c r="E31" s="1">
        <v>30</v>
      </c>
      <c r="F31">
        <v>3.623099999174734</v>
      </c>
    </row>
    <row r="32" spans="1:6">
      <c r="A32" s="1">
        <v>31</v>
      </c>
      <c r="B32">
        <v>-0.2804774083546462</v>
      </c>
      <c r="C32" s="1">
        <v>31</v>
      </c>
      <c r="D32">
        <v>3.04317013262896</v>
      </c>
      <c r="E32" s="1">
        <v>31</v>
      </c>
      <c r="F32">
        <v>3.623099999174734</v>
      </c>
    </row>
    <row r="33" spans="1:6">
      <c r="A33" s="1">
        <v>32</v>
      </c>
      <c r="B33">
        <v>0.3800000000000001</v>
      </c>
      <c r="C33" s="1">
        <v>32</v>
      </c>
      <c r="D33">
        <v>3.04317013262896</v>
      </c>
      <c r="E33" s="1">
        <v>32</v>
      </c>
      <c r="F33">
        <v>3.623099999174734</v>
      </c>
    </row>
    <row r="34" spans="1:6">
      <c r="A34" s="1">
        <v>33</v>
      </c>
      <c r="B34">
        <v>-0.1931646117239888</v>
      </c>
      <c r="C34" s="1">
        <v>33</v>
      </c>
      <c r="D34">
        <v>-0.2478349413943184</v>
      </c>
      <c r="E34" s="1">
        <v>33</v>
      </c>
      <c r="F34">
        <v>3.623099999174734</v>
      </c>
    </row>
    <row r="35" spans="1:6">
      <c r="A35" s="1">
        <v>34</v>
      </c>
      <c r="B35">
        <v>-0.1931646117239888</v>
      </c>
      <c r="C35" s="1">
        <v>34</v>
      </c>
      <c r="D35">
        <v>-0.2478349413943184</v>
      </c>
      <c r="E35" s="1">
        <v>34</v>
      </c>
      <c r="F35">
        <v>3.623099999174734</v>
      </c>
    </row>
    <row r="36" spans="1:6">
      <c r="A36" s="1">
        <v>35</v>
      </c>
      <c r="B36">
        <v>0.1607142857142858</v>
      </c>
      <c r="C36" s="1">
        <v>35</v>
      </c>
      <c r="D36">
        <v>-0.2478349413943184</v>
      </c>
      <c r="E36" s="1">
        <v>35</v>
      </c>
      <c r="F36">
        <v>3.623099999174734</v>
      </c>
    </row>
    <row r="37" spans="1:6">
      <c r="A37" s="1">
        <v>36</v>
      </c>
      <c r="B37">
        <v>-0.2153846153846154</v>
      </c>
      <c r="C37" s="1">
        <v>36</v>
      </c>
      <c r="D37">
        <v>-0.2478349413943184</v>
      </c>
      <c r="E37" s="1">
        <v>36</v>
      </c>
      <c r="F37">
        <v>3.623099999174734</v>
      </c>
    </row>
    <row r="38" spans="1:6">
      <c r="A38" s="1">
        <v>37</v>
      </c>
      <c r="B38">
        <v>0.03921568627450989</v>
      </c>
      <c r="C38" s="1">
        <v>37</v>
      </c>
      <c r="D38">
        <v>0.8277648079400924</v>
      </c>
      <c r="E38" s="1">
        <v>37</v>
      </c>
      <c r="F38">
        <v>3.623099999174734</v>
      </c>
    </row>
    <row r="39" spans="1:6">
      <c r="A39" s="1">
        <v>38</v>
      </c>
      <c r="B39">
        <v>-0.4528301886792453</v>
      </c>
      <c r="C39" s="1">
        <v>38</v>
      </c>
      <c r="D39">
        <v>0.8277648079400924</v>
      </c>
      <c r="E39" s="1">
        <v>38</v>
      </c>
      <c r="F39">
        <v>3.623099999174734</v>
      </c>
    </row>
    <row r="40" spans="1:6">
      <c r="A40" s="1">
        <v>39</v>
      </c>
      <c r="B40">
        <v>1.241379310344828</v>
      </c>
      <c r="C40" s="1">
        <v>39</v>
      </c>
      <c r="D40">
        <v>0.8277648079400924</v>
      </c>
      <c r="E40" s="1">
        <v>39</v>
      </c>
      <c r="F40">
        <v>3.623099999174734</v>
      </c>
    </row>
    <row r="41" spans="1:6">
      <c r="A41" s="1">
        <v>40</v>
      </c>
      <c r="B41">
        <v>-0.4009925558312655</v>
      </c>
      <c r="C41" s="1">
        <v>40</v>
      </c>
      <c r="D41">
        <v>0.5115074441687346</v>
      </c>
      <c r="E41" s="1">
        <v>40</v>
      </c>
      <c r="F41">
        <v>-0.670185862524572</v>
      </c>
    </row>
    <row r="42" spans="1:6">
      <c r="A42" s="1">
        <v>41</v>
      </c>
      <c r="B42">
        <v>-0.4009925558312655</v>
      </c>
      <c r="C42" s="1">
        <v>41</v>
      </c>
      <c r="D42">
        <v>0.5115074441687346</v>
      </c>
      <c r="E42" s="1">
        <v>41</v>
      </c>
      <c r="F42">
        <v>-0.670185862524572</v>
      </c>
    </row>
    <row r="43" spans="1:6">
      <c r="A43" s="1">
        <v>42</v>
      </c>
      <c r="B43">
        <v>0.9125000000000001</v>
      </c>
      <c r="C43" s="1">
        <v>42</v>
      </c>
      <c r="D43">
        <v>0.5115074441687346</v>
      </c>
      <c r="E43" s="1">
        <v>42</v>
      </c>
      <c r="F43">
        <v>-0.670185862524572</v>
      </c>
    </row>
    <row r="44" spans="1:6">
      <c r="A44" s="1">
        <v>43</v>
      </c>
      <c r="B44">
        <v>0.9125000000000001</v>
      </c>
      <c r="C44" s="1">
        <v>43</v>
      </c>
      <c r="D44">
        <v>0.5115074441687346</v>
      </c>
      <c r="E44" s="1">
        <v>43</v>
      </c>
      <c r="F44">
        <v>-0.670185862524572</v>
      </c>
    </row>
    <row r="45" spans="1:6">
      <c r="A45" s="1">
        <v>44</v>
      </c>
      <c r="B45">
        <v>-0.3809523809523809</v>
      </c>
      <c r="C45" s="1">
        <v>44</v>
      </c>
      <c r="D45">
        <v>0.2344322344322345</v>
      </c>
      <c r="E45" s="1">
        <v>44</v>
      </c>
      <c r="F45">
        <v>-0.670185862524572</v>
      </c>
    </row>
    <row r="46" spans="1:6">
      <c r="A46" s="1">
        <v>45</v>
      </c>
      <c r="B46">
        <v>0.6153846153846154</v>
      </c>
      <c r="C46" s="1">
        <v>45</v>
      </c>
      <c r="D46">
        <v>0.2344322344322345</v>
      </c>
      <c r="E46" s="1">
        <v>45</v>
      </c>
      <c r="F46">
        <v>-0.670185862524572</v>
      </c>
    </row>
    <row r="47" spans="1:6">
      <c r="A47" s="1">
        <v>46</v>
      </c>
      <c r="B47">
        <v>-0.25</v>
      </c>
      <c r="C47" s="1">
        <v>46</v>
      </c>
      <c r="D47">
        <v>-1.416125541125541</v>
      </c>
      <c r="E47" s="1">
        <v>46</v>
      </c>
      <c r="F47">
        <v>-0.670185862524572</v>
      </c>
    </row>
    <row r="48" spans="1:6">
      <c r="A48" s="1">
        <v>47</v>
      </c>
      <c r="B48">
        <v>0.2222222222222223</v>
      </c>
      <c r="C48" s="1">
        <v>47</v>
      </c>
      <c r="D48">
        <v>-1.416125541125541</v>
      </c>
      <c r="E48" s="1">
        <v>47</v>
      </c>
      <c r="F48">
        <v>-0.670185862524572</v>
      </c>
    </row>
    <row r="49" spans="1:6">
      <c r="A49" s="1">
        <v>48</v>
      </c>
      <c r="B49">
        <v>-1.388347763347763</v>
      </c>
      <c r="C49" s="1">
        <v>48</v>
      </c>
      <c r="D49">
        <v>-1.416125541125541</v>
      </c>
      <c r="E49" s="1">
        <v>48</v>
      </c>
      <c r="F49">
        <v>-0.670185862524572</v>
      </c>
    </row>
    <row r="50" spans="1:6">
      <c r="A50" s="1">
        <v>49</v>
      </c>
      <c r="B50">
        <v>-1.388347763347763</v>
      </c>
      <c r="C50" s="1">
        <v>49</v>
      </c>
      <c r="D50">
        <v>-1.416125541125541</v>
      </c>
      <c r="E50" s="1">
        <v>49</v>
      </c>
      <c r="F50">
        <v>-0.670185862524572</v>
      </c>
    </row>
    <row r="51" spans="1:6">
      <c r="A51" s="1">
        <v>50</v>
      </c>
      <c r="B51">
        <v>-1.388347763347763</v>
      </c>
      <c r="C51" s="1">
        <v>50</v>
      </c>
      <c r="D51">
        <v>-1.416125541125541</v>
      </c>
      <c r="E51" s="1">
        <v>50</v>
      </c>
      <c r="F51">
        <v>-0.670185862524572</v>
      </c>
    </row>
    <row r="52" spans="1:6">
      <c r="A52" s="1">
        <v>51</v>
      </c>
      <c r="B52">
        <v>-1.388347763347763</v>
      </c>
      <c r="C52" s="1">
        <v>51</v>
      </c>
      <c r="D52">
        <v>-1.416125541125541</v>
      </c>
      <c r="E52" s="1">
        <v>51</v>
      </c>
      <c r="F52">
        <v>-0.670185862524572</v>
      </c>
    </row>
    <row r="53" spans="1:6">
      <c r="A53" s="1">
        <v>52</v>
      </c>
      <c r="B53">
        <v>6.9</v>
      </c>
      <c r="C53" s="1">
        <v>52</v>
      </c>
      <c r="D53">
        <v>6.9</v>
      </c>
      <c r="E53" s="1">
        <v>52</v>
      </c>
      <c r="F53">
        <v>6.9</v>
      </c>
    </row>
    <row r="54" spans="1:6">
      <c r="A54" s="1">
        <v>53</v>
      </c>
      <c r="B54">
        <v>-1.184071729957806</v>
      </c>
      <c r="C54" s="1">
        <v>53</v>
      </c>
      <c r="D54">
        <v>-1.184071729957806</v>
      </c>
      <c r="E54" s="1">
        <v>53</v>
      </c>
      <c r="F54">
        <v>-1.184071729957806</v>
      </c>
    </row>
    <row r="55" spans="1:6">
      <c r="A55" s="1">
        <v>54</v>
      </c>
      <c r="B55">
        <v>-1.184071729957806</v>
      </c>
      <c r="C55" s="1">
        <v>54</v>
      </c>
      <c r="D55">
        <v>-1.184071729957806</v>
      </c>
      <c r="E55" s="1">
        <v>54</v>
      </c>
      <c r="F55">
        <v>-1.184071729957806</v>
      </c>
    </row>
    <row r="56" spans="1:6">
      <c r="A56" s="1">
        <v>55</v>
      </c>
      <c r="B56">
        <v>6.4</v>
      </c>
      <c r="C56" s="1">
        <v>55</v>
      </c>
      <c r="D56">
        <v>6.4</v>
      </c>
      <c r="E56" s="1">
        <v>55</v>
      </c>
      <c r="F56">
        <v>7.41165455782409</v>
      </c>
    </row>
    <row r="57" spans="1:6">
      <c r="A57" s="1">
        <v>56</v>
      </c>
      <c r="B57">
        <v>-0.7123984325476862</v>
      </c>
      <c r="C57" s="1">
        <v>56</v>
      </c>
      <c r="D57">
        <v>-0.7123984325476863</v>
      </c>
      <c r="E57" s="1">
        <v>56</v>
      </c>
      <c r="F57">
        <v>7.41165455782409</v>
      </c>
    </row>
    <row r="58" spans="1:6">
      <c r="A58" s="1">
        <v>57</v>
      </c>
      <c r="B58">
        <v>-0.7123984325476862</v>
      </c>
      <c r="C58" s="1">
        <v>57</v>
      </c>
      <c r="D58">
        <v>-0.7123984325476863</v>
      </c>
      <c r="E58" s="1">
        <v>57</v>
      </c>
      <c r="F58">
        <v>7.41165455782409</v>
      </c>
    </row>
    <row r="59" spans="1:6">
      <c r="A59" s="1">
        <v>58</v>
      </c>
      <c r="B59">
        <v>-0.7123984325476862</v>
      </c>
      <c r="C59" s="1">
        <v>58</v>
      </c>
      <c r="D59">
        <v>-0.7123984325476863</v>
      </c>
      <c r="E59" s="1">
        <v>58</v>
      </c>
      <c r="F59">
        <v>7.41165455782409</v>
      </c>
    </row>
    <row r="60" spans="1:6">
      <c r="A60" s="1">
        <v>59</v>
      </c>
      <c r="B60">
        <v>1.747909199522103</v>
      </c>
      <c r="C60" s="1">
        <v>59</v>
      </c>
      <c r="D60">
        <v>1.724052990371776</v>
      </c>
      <c r="E60" s="1">
        <v>59</v>
      </c>
      <c r="F60">
        <v>7.41165455782409</v>
      </c>
    </row>
    <row r="61" spans="1:6">
      <c r="A61" s="1">
        <v>60</v>
      </c>
      <c r="B61">
        <v>1.747909199522103</v>
      </c>
      <c r="C61" s="1">
        <v>60</v>
      </c>
      <c r="D61">
        <v>1.724052990371776</v>
      </c>
      <c r="E61" s="1">
        <v>60</v>
      </c>
      <c r="F61">
        <v>7.41165455782409</v>
      </c>
    </row>
    <row r="62" spans="1:6">
      <c r="A62" s="1">
        <v>61</v>
      </c>
      <c r="B62">
        <v>-0.2444444444444445</v>
      </c>
      <c r="C62" s="1">
        <v>61</v>
      </c>
      <c r="D62">
        <v>1.724052990371776</v>
      </c>
      <c r="E62" s="1">
        <v>61</v>
      </c>
      <c r="F62">
        <v>7.41165455782409</v>
      </c>
    </row>
    <row r="63" spans="1:6">
      <c r="A63" s="1">
        <v>62</v>
      </c>
      <c r="B63">
        <v>0.2205882352941178</v>
      </c>
      <c r="C63" s="1">
        <v>62</v>
      </c>
      <c r="D63">
        <v>1.724052990371776</v>
      </c>
      <c r="E63" s="1">
        <v>62</v>
      </c>
      <c r="F63">
        <v>7.41165455782409</v>
      </c>
    </row>
    <row r="64" spans="1:6">
      <c r="A64" s="1">
        <v>63</v>
      </c>
      <c r="B64">
        <v>-0.2048192771084338</v>
      </c>
      <c r="C64" s="1">
        <v>63</v>
      </c>
      <c r="D64">
        <v>0.09401738674370985</v>
      </c>
      <c r="E64" s="1">
        <v>63</v>
      </c>
      <c r="F64">
        <v>0.03077402763355697</v>
      </c>
    </row>
    <row r="65" spans="1:6">
      <c r="A65" s="1">
        <v>64</v>
      </c>
      <c r="B65">
        <v>0.4393939393939394</v>
      </c>
      <c r="C65" s="1">
        <v>64</v>
      </c>
      <c r="D65">
        <v>0.09401738674370985</v>
      </c>
      <c r="E65" s="1">
        <v>64</v>
      </c>
      <c r="F65">
        <v>0.03077402763355697</v>
      </c>
    </row>
    <row r="66" spans="1:6">
      <c r="A66" s="1">
        <v>65</v>
      </c>
      <c r="B66">
        <v>-0.1405572755417958</v>
      </c>
      <c r="C66" s="1">
        <v>65</v>
      </c>
      <c r="D66">
        <v>0.09401738674370985</v>
      </c>
      <c r="E66" s="1">
        <v>65</v>
      </c>
      <c r="F66">
        <v>0.03077402763355697</v>
      </c>
    </row>
    <row r="67" spans="1:6">
      <c r="A67" s="1">
        <v>66</v>
      </c>
      <c r="B67">
        <v>-0.1405572755417958</v>
      </c>
      <c r="C67" s="1">
        <v>66</v>
      </c>
      <c r="D67">
        <v>0.09401738674370985</v>
      </c>
      <c r="E67" s="1">
        <v>66</v>
      </c>
      <c r="F67">
        <v>0.03077402763355697</v>
      </c>
    </row>
    <row r="68" spans="1:6">
      <c r="A68" s="1">
        <v>67</v>
      </c>
      <c r="B68">
        <v>0.6097560975609757</v>
      </c>
      <c r="C68" s="1">
        <v>67</v>
      </c>
      <c r="D68">
        <v>0.7398994980327042</v>
      </c>
      <c r="E68" s="1">
        <v>67</v>
      </c>
      <c r="F68">
        <v>0.03077402763355697</v>
      </c>
    </row>
    <row r="69" spans="1:6">
      <c r="A69" s="1">
        <v>68</v>
      </c>
      <c r="B69">
        <v>-0.2424056191361147</v>
      </c>
      <c r="C69" s="1">
        <v>68</v>
      </c>
      <c r="D69">
        <v>0.7398994980327042</v>
      </c>
      <c r="E69" s="1">
        <v>68</v>
      </c>
      <c r="F69">
        <v>0.03077402763355697</v>
      </c>
    </row>
    <row r="70" spans="1:6">
      <c r="A70" s="1">
        <v>69</v>
      </c>
      <c r="B70">
        <v>-0.2424056191361147</v>
      </c>
      <c r="C70" s="1">
        <v>69</v>
      </c>
      <c r="D70">
        <v>0.7398994980327042</v>
      </c>
      <c r="E70" s="1">
        <v>69</v>
      </c>
      <c r="F70">
        <v>0.03077402763355697</v>
      </c>
    </row>
    <row r="71" spans="1:6">
      <c r="A71" s="1">
        <v>70</v>
      </c>
      <c r="B71">
        <v>-0.2424056191361147</v>
      </c>
      <c r="C71" s="1">
        <v>70</v>
      </c>
      <c r="D71">
        <v>0.7398994980327042</v>
      </c>
      <c r="E71" s="1">
        <v>70</v>
      </c>
      <c r="F71">
        <v>0.03077402763355697</v>
      </c>
    </row>
    <row r="72" spans="1:6">
      <c r="A72" s="1">
        <v>71</v>
      </c>
      <c r="B72">
        <v>0.3725490196078431</v>
      </c>
      <c r="C72" s="1">
        <v>71</v>
      </c>
      <c r="D72">
        <v>0.7398994980327042</v>
      </c>
      <c r="E72" s="1">
        <v>71</v>
      </c>
      <c r="F72">
        <v>0.03077402763355697</v>
      </c>
    </row>
    <row r="73" spans="1:6">
      <c r="A73" s="1">
        <v>72</v>
      </c>
      <c r="B73">
        <v>-0.803142857142857</v>
      </c>
      <c r="C73" s="1">
        <v>72</v>
      </c>
      <c r="D73">
        <v>-0.803142857142857</v>
      </c>
      <c r="E73" s="1">
        <v>72</v>
      </c>
      <c r="F73">
        <v>0.03077402763355697</v>
      </c>
    </row>
    <row r="74" spans="1:6">
      <c r="A74" s="1">
        <v>73</v>
      </c>
      <c r="B74">
        <v>-0.803142857142857</v>
      </c>
      <c r="C74" s="1">
        <v>73</v>
      </c>
      <c r="D74">
        <v>-0.803142857142857</v>
      </c>
      <c r="E74" s="1">
        <v>73</v>
      </c>
      <c r="F74">
        <v>0.03077402763355697</v>
      </c>
    </row>
    <row r="75" spans="1:6">
      <c r="A75" s="1">
        <v>74</v>
      </c>
      <c r="B75">
        <v>1.026315789473685</v>
      </c>
      <c r="C75" s="1">
        <v>74</v>
      </c>
      <c r="D75">
        <v>0.7593327724906676</v>
      </c>
      <c r="E75" s="1">
        <v>74</v>
      </c>
      <c r="F75">
        <v>2.579878893036788</v>
      </c>
    </row>
    <row r="76" spans="1:6">
      <c r="A76" s="1">
        <v>75</v>
      </c>
      <c r="B76">
        <v>-0.3246753246753247</v>
      </c>
      <c r="C76" s="1">
        <v>75</v>
      </c>
      <c r="D76">
        <v>0.7593327724906676</v>
      </c>
      <c r="E76" s="1">
        <v>75</v>
      </c>
      <c r="F76">
        <v>2.579878893036788</v>
      </c>
    </row>
    <row r="77" spans="1:6">
      <c r="A77" s="1">
        <v>76</v>
      </c>
      <c r="B77">
        <v>0.05769230769230771</v>
      </c>
      <c r="C77" s="1">
        <v>76</v>
      </c>
      <c r="D77">
        <v>0.7593327724906676</v>
      </c>
      <c r="E77" s="1">
        <v>76</v>
      </c>
      <c r="F77">
        <v>2.579878893036788</v>
      </c>
    </row>
    <row r="78" spans="1:6">
      <c r="A78" s="1">
        <v>77</v>
      </c>
      <c r="B78">
        <v>-0.4545454545454546</v>
      </c>
      <c r="C78" s="1">
        <v>77</v>
      </c>
      <c r="D78">
        <v>1.82054612054612</v>
      </c>
      <c r="E78" s="1">
        <v>77</v>
      </c>
      <c r="F78">
        <v>2.579878893036788</v>
      </c>
    </row>
    <row r="79" spans="1:6">
      <c r="A79" s="1">
        <v>78</v>
      </c>
      <c r="B79">
        <v>2.275091575091575</v>
      </c>
      <c r="C79" s="1">
        <v>78</v>
      </c>
      <c r="D79">
        <v>1.82054612054612</v>
      </c>
      <c r="E79" s="1">
        <v>78</v>
      </c>
      <c r="F79">
        <v>2.579878893036788</v>
      </c>
    </row>
    <row r="80" spans="1:6">
      <c r="A80" s="1">
        <v>79</v>
      </c>
      <c r="B80">
        <v>2.275091575091575</v>
      </c>
      <c r="C80" s="1">
        <v>79</v>
      </c>
      <c r="D80">
        <v>1.82054612054612</v>
      </c>
      <c r="E80" s="1">
        <v>79</v>
      </c>
      <c r="F80">
        <v>2.579878893036788</v>
      </c>
    </row>
    <row r="81" spans="1:6">
      <c r="A81" s="1">
        <v>80</v>
      </c>
      <c r="B81">
        <v>-0.2389380530973452</v>
      </c>
      <c r="C81" s="1">
        <v>80</v>
      </c>
      <c r="D81">
        <v>0.6064107841119571</v>
      </c>
      <c r="E81" s="1">
        <v>80</v>
      </c>
      <c r="F81">
        <v>0.9556220336750504</v>
      </c>
    </row>
    <row r="82" spans="1:6">
      <c r="A82" s="1">
        <v>81</v>
      </c>
      <c r="B82">
        <v>0.8453488372093023</v>
      </c>
      <c r="C82" s="1">
        <v>81</v>
      </c>
      <c r="D82">
        <v>0.6064107841119571</v>
      </c>
      <c r="E82" s="1">
        <v>81</v>
      </c>
      <c r="F82">
        <v>0.9556220336750504</v>
      </c>
    </row>
    <row r="83" spans="1:6">
      <c r="A83" s="1">
        <v>82</v>
      </c>
      <c r="B83">
        <v>0.8453488372093023</v>
      </c>
      <c r="C83" s="1">
        <v>82</v>
      </c>
      <c r="D83">
        <v>0.6064107841119571</v>
      </c>
      <c r="E83" s="1">
        <v>82</v>
      </c>
      <c r="F83">
        <v>0.9556220336750504</v>
      </c>
    </row>
    <row r="84" spans="1:6">
      <c r="A84" s="1">
        <v>83</v>
      </c>
      <c r="B84">
        <v>-0.4310344827586207</v>
      </c>
      <c r="C84" s="1">
        <v>83</v>
      </c>
      <c r="D84">
        <v>-0.5824617994033287</v>
      </c>
      <c r="E84" s="1">
        <v>83</v>
      </c>
      <c r="F84">
        <v>0.9556220336750504</v>
      </c>
    </row>
    <row r="85" spans="1:6">
      <c r="A85" s="1">
        <v>84</v>
      </c>
      <c r="B85">
        <v>0.1616161616161615</v>
      </c>
      <c r="C85" s="1">
        <v>84</v>
      </c>
      <c r="D85">
        <v>-0.5824617994033287</v>
      </c>
      <c r="E85" s="1">
        <v>84</v>
      </c>
      <c r="F85">
        <v>0.9556220336750504</v>
      </c>
    </row>
    <row r="86" spans="1:6">
      <c r="A86" s="1">
        <v>85</v>
      </c>
      <c r="B86">
        <v>-0.3130434782608695</v>
      </c>
      <c r="C86" s="1">
        <v>85</v>
      </c>
      <c r="D86">
        <v>-0.5824617994033287</v>
      </c>
      <c r="E86" s="1">
        <v>85</v>
      </c>
      <c r="F86">
        <v>0.9556220336750504</v>
      </c>
    </row>
    <row r="87" spans="1:6">
      <c r="A87" s="1">
        <v>86</v>
      </c>
      <c r="B87">
        <v>0.721518987341772</v>
      </c>
      <c r="C87" s="1">
        <v>86</v>
      </c>
      <c r="D87">
        <v>0.9316730489664219</v>
      </c>
      <c r="E87" s="1">
        <v>86</v>
      </c>
      <c r="F87">
        <v>0.9556220336750504</v>
      </c>
    </row>
    <row r="88" spans="1:6">
      <c r="A88" s="1">
        <v>87</v>
      </c>
      <c r="B88">
        <v>-0.2279411764705882</v>
      </c>
      <c r="C88" s="1">
        <v>87</v>
      </c>
      <c r="D88">
        <v>0.9316730489664219</v>
      </c>
      <c r="E88" s="1">
        <v>87</v>
      </c>
      <c r="F88">
        <v>0.9556220336750504</v>
      </c>
    </row>
    <row r="89" spans="1:6">
      <c r="A89" s="1">
        <v>88</v>
      </c>
      <c r="B89">
        <v>0.4380952380952381</v>
      </c>
      <c r="C89" s="1">
        <v>88</v>
      </c>
      <c r="D89">
        <v>0.9316730489664219</v>
      </c>
      <c r="E89" s="1">
        <v>88</v>
      </c>
      <c r="F89">
        <v>0.9556220336750504</v>
      </c>
    </row>
    <row r="90" spans="1:6">
      <c r="A90" s="1">
        <v>89</v>
      </c>
      <c r="B90">
        <v>-0.2980132450331126</v>
      </c>
      <c r="C90" s="1">
        <v>89</v>
      </c>
      <c r="D90">
        <v>0.3717980757216044</v>
      </c>
      <c r="E90" s="1">
        <v>89</v>
      </c>
      <c r="F90">
        <v>0.1323562759101539</v>
      </c>
    </row>
    <row r="91" spans="1:6">
      <c r="A91" s="1">
        <v>90</v>
      </c>
      <c r="B91">
        <v>0.6698113207547169</v>
      </c>
      <c r="C91" s="1">
        <v>90</v>
      </c>
      <c r="D91">
        <v>0.3717980757216044</v>
      </c>
      <c r="E91" s="1">
        <v>90</v>
      </c>
      <c r="F91">
        <v>0.1323562759101539</v>
      </c>
    </row>
    <row r="92" spans="1:6">
      <c r="A92" s="1">
        <v>91</v>
      </c>
      <c r="B92">
        <v>-0.4124293785310734</v>
      </c>
      <c r="C92" s="1">
        <v>91</v>
      </c>
      <c r="D92">
        <v>0.327955236853542</v>
      </c>
      <c r="E92" s="1">
        <v>91</v>
      </c>
      <c r="F92">
        <v>0.1323562759101539</v>
      </c>
    </row>
    <row r="93" spans="1:6">
      <c r="A93" s="1">
        <v>92</v>
      </c>
      <c r="B93">
        <v>0.7403846153846154</v>
      </c>
      <c r="C93" s="1">
        <v>92</v>
      </c>
      <c r="D93">
        <v>0.327955236853542</v>
      </c>
      <c r="E93" s="1">
        <v>92</v>
      </c>
      <c r="F93">
        <v>0.1323562759101539</v>
      </c>
    </row>
    <row r="94" spans="1:6">
      <c r="A94" s="1">
        <v>93</v>
      </c>
      <c r="B94">
        <v>-0.5673970366649925</v>
      </c>
      <c r="C94" s="1">
        <v>93</v>
      </c>
      <c r="D94">
        <v>-0.5673970366649925</v>
      </c>
      <c r="E94" s="1">
        <v>93</v>
      </c>
      <c r="F94">
        <v>0.1323562759101539</v>
      </c>
    </row>
    <row r="95" spans="1:6">
      <c r="A95" s="1">
        <v>94</v>
      </c>
      <c r="B95">
        <v>-0.5673970366649925</v>
      </c>
      <c r="C95" s="1">
        <v>94</v>
      </c>
      <c r="D95">
        <v>-0.5673970366649925</v>
      </c>
      <c r="E95" s="1">
        <v>94</v>
      </c>
      <c r="F95">
        <v>0.1323562759101539</v>
      </c>
    </row>
    <row r="96" spans="1:6">
      <c r="A96" s="1">
        <v>95</v>
      </c>
      <c r="B96">
        <v>0.9879820823773626</v>
      </c>
      <c r="C96" s="1">
        <v>95</v>
      </c>
      <c r="D96">
        <v>0.944331288726569</v>
      </c>
      <c r="E96" s="1">
        <v>95</v>
      </c>
      <c r="F96">
        <v>1.945022681228182</v>
      </c>
    </row>
    <row r="97" spans="1:6">
      <c r="A97" s="1">
        <v>96</v>
      </c>
      <c r="B97">
        <v>0.9879820823773626</v>
      </c>
      <c r="C97" s="1">
        <v>96</v>
      </c>
      <c r="D97">
        <v>0.944331288726569</v>
      </c>
      <c r="E97" s="1">
        <v>96</v>
      </c>
      <c r="F97">
        <v>1.945022681228182</v>
      </c>
    </row>
    <row r="98" spans="1:6">
      <c r="A98" s="1">
        <v>97</v>
      </c>
      <c r="B98">
        <v>-0.2222222222222222</v>
      </c>
      <c r="C98" s="1">
        <v>97</v>
      </c>
      <c r="D98">
        <v>0.944331288726569</v>
      </c>
      <c r="E98" s="1">
        <v>97</v>
      </c>
      <c r="F98">
        <v>1.945022681228182</v>
      </c>
    </row>
    <row r="99" spans="1:6">
      <c r="A99" s="1">
        <v>98</v>
      </c>
      <c r="B99">
        <v>0.1785714285714286</v>
      </c>
      <c r="C99" s="1">
        <v>98</v>
      </c>
      <c r="D99">
        <v>0.944331288726569</v>
      </c>
      <c r="E99" s="1">
        <v>98</v>
      </c>
      <c r="F99">
        <v>1.945022681228182</v>
      </c>
    </row>
    <row r="100" spans="1:6">
      <c r="A100" s="1">
        <v>99</v>
      </c>
      <c r="B100">
        <v>-0.3878787878787879</v>
      </c>
      <c r="C100" s="1">
        <v>99</v>
      </c>
      <c r="D100">
        <v>0.7723372337233725</v>
      </c>
      <c r="E100" s="1">
        <v>99</v>
      </c>
      <c r="F100">
        <v>1.945022681228182</v>
      </c>
    </row>
    <row r="101" spans="1:6">
      <c r="A101" s="1">
        <v>100</v>
      </c>
      <c r="B101">
        <v>1.16021602160216</v>
      </c>
      <c r="C101" s="1">
        <v>100</v>
      </c>
      <c r="D101">
        <v>0.7723372337233725</v>
      </c>
      <c r="E101" s="1">
        <v>100</v>
      </c>
      <c r="F101">
        <v>1.945022681228182</v>
      </c>
    </row>
    <row r="102" spans="1:6">
      <c r="A102" s="1">
        <v>101</v>
      </c>
      <c r="B102">
        <v>1.16021602160216</v>
      </c>
      <c r="C102" s="1">
        <v>101</v>
      </c>
      <c r="D102">
        <v>0.7723372337233725</v>
      </c>
      <c r="E102" s="1">
        <v>101</v>
      </c>
      <c r="F102">
        <v>1.945022681228182</v>
      </c>
    </row>
    <row r="103" spans="1:6">
      <c r="A103" s="1">
        <v>102</v>
      </c>
      <c r="B103">
        <v>-0.3903508771929824</v>
      </c>
      <c r="C103" s="1">
        <v>102</v>
      </c>
      <c r="D103">
        <v>0.2283541587782405</v>
      </c>
      <c r="E103" s="1">
        <v>102</v>
      </c>
      <c r="F103">
        <v>1.945022681228182</v>
      </c>
    </row>
    <row r="104" spans="1:6">
      <c r="A104" s="1">
        <v>103</v>
      </c>
      <c r="B104">
        <v>0.6187050359712229</v>
      </c>
      <c r="C104" s="1">
        <v>103</v>
      </c>
      <c r="D104">
        <v>0.2283541587782405</v>
      </c>
      <c r="E104" s="1">
        <v>103</v>
      </c>
      <c r="F104">
        <v>1.945022681228182</v>
      </c>
    </row>
    <row r="105" spans="1:6">
      <c r="A105" s="1">
        <v>104</v>
      </c>
      <c r="B105">
        <v>-0.6015752461322081</v>
      </c>
      <c r="C105" s="1">
        <v>104</v>
      </c>
      <c r="D105">
        <v>-0.6015752461322081</v>
      </c>
      <c r="E105" s="1">
        <v>104</v>
      </c>
      <c r="F105">
        <v>0.4838328467237023</v>
      </c>
    </row>
    <row r="106" spans="1:6">
      <c r="A106" s="1">
        <v>105</v>
      </c>
      <c r="B106">
        <v>-0.6015752461322081</v>
      </c>
      <c r="C106" s="1">
        <v>105</v>
      </c>
      <c r="D106">
        <v>-0.6015752461322081</v>
      </c>
      <c r="E106" s="1">
        <v>105</v>
      </c>
      <c r="F106">
        <v>0.4838328467237023</v>
      </c>
    </row>
    <row r="107" spans="1:6">
      <c r="A107" s="1">
        <v>106</v>
      </c>
      <c r="B107">
        <v>1.08540809285591</v>
      </c>
      <c r="C107" s="1">
        <v>106</v>
      </c>
      <c r="D107">
        <v>1.08540809285591</v>
      </c>
      <c r="E107" s="1">
        <v>106</v>
      </c>
      <c r="F107">
        <v>0.4838328467237023</v>
      </c>
    </row>
    <row r="108" spans="1:6">
      <c r="A108" s="1">
        <v>107</v>
      </c>
      <c r="B108">
        <v>1.08540809285591</v>
      </c>
      <c r="C108" s="1">
        <v>107</v>
      </c>
      <c r="D108">
        <v>1.08540809285591</v>
      </c>
      <c r="E108" s="1">
        <v>107</v>
      </c>
      <c r="F108">
        <v>0.4838328467237023</v>
      </c>
    </row>
    <row r="109" spans="1:6">
      <c r="A109" s="1">
        <v>108</v>
      </c>
      <c r="B109">
        <v>1.08540809285591</v>
      </c>
      <c r="C109" s="1">
        <v>108</v>
      </c>
      <c r="D109">
        <v>1.08540809285591</v>
      </c>
      <c r="E109" s="1">
        <v>108</v>
      </c>
      <c r="F109">
        <v>0.4838328467237023</v>
      </c>
    </row>
    <row r="110" spans="1:6">
      <c r="A110" s="1">
        <v>109</v>
      </c>
      <c r="B110">
        <v>-0.5551470588235294</v>
      </c>
      <c r="C110" s="1">
        <v>109</v>
      </c>
      <c r="D110">
        <v>-0.5551470588235294</v>
      </c>
      <c r="E110" s="1">
        <v>109</v>
      </c>
      <c r="F110">
        <v>0.3395196906834559</v>
      </c>
    </row>
    <row r="111" spans="1:6">
      <c r="A111" s="1">
        <v>110</v>
      </c>
      <c r="B111">
        <v>1.092130794107079</v>
      </c>
      <c r="C111" s="1">
        <v>110</v>
      </c>
      <c r="D111">
        <v>0.8946667495069853</v>
      </c>
      <c r="E111" s="1">
        <v>110</v>
      </c>
      <c r="F111">
        <v>0.3395196906834559</v>
      </c>
    </row>
    <row r="112" spans="1:6">
      <c r="A112" s="1">
        <v>111</v>
      </c>
      <c r="B112">
        <v>1.092130794107079</v>
      </c>
      <c r="C112" s="1">
        <v>111</v>
      </c>
      <c r="D112">
        <v>0.8946667495069853</v>
      </c>
      <c r="E112" s="1">
        <v>111</v>
      </c>
      <c r="F112">
        <v>0.3395196906834559</v>
      </c>
    </row>
    <row r="113" spans="1:6">
      <c r="A113" s="1">
        <v>112</v>
      </c>
      <c r="B113">
        <v>-0.2554744525547445</v>
      </c>
      <c r="C113" s="1">
        <v>112</v>
      </c>
      <c r="D113">
        <v>0.8946667495069853</v>
      </c>
      <c r="E113" s="1">
        <v>112</v>
      </c>
      <c r="F113">
        <v>0.3395196906834559</v>
      </c>
    </row>
    <row r="114" spans="1:6">
      <c r="A114" s="1">
        <v>113</v>
      </c>
      <c r="B114">
        <v>0.05801040795465107</v>
      </c>
      <c r="C114" s="1">
        <v>113</v>
      </c>
      <c r="D114">
        <v>0.8946667495069853</v>
      </c>
      <c r="E114" s="1">
        <v>113</v>
      </c>
      <c r="F114">
        <v>0.3395196906834559</v>
      </c>
    </row>
    <row r="115" spans="1:6">
      <c r="A115" s="1">
        <v>114</v>
      </c>
      <c r="B115">
        <v>0.05801040795465107</v>
      </c>
      <c r="C115" s="1">
        <v>114</v>
      </c>
      <c r="D115">
        <v>0.8946667495069853</v>
      </c>
      <c r="E115" s="1">
        <v>114</v>
      </c>
      <c r="F115">
        <v>0.3395196906834559</v>
      </c>
    </row>
    <row r="116" spans="1:6">
      <c r="A116" s="1">
        <v>115</v>
      </c>
      <c r="B116">
        <v>-0.3657407407407408</v>
      </c>
      <c r="C116" s="1">
        <v>115</v>
      </c>
      <c r="D116">
        <v>0.6269599891862666</v>
      </c>
      <c r="E116" s="1">
        <v>115</v>
      </c>
      <c r="F116">
        <v>0.5011544596913929</v>
      </c>
    </row>
    <row r="117" spans="1:6">
      <c r="A117" s="1">
        <v>116</v>
      </c>
      <c r="B117">
        <v>0.9927007299270074</v>
      </c>
      <c r="C117" s="1">
        <v>116</v>
      </c>
      <c r="D117">
        <v>0.6269599891862666</v>
      </c>
      <c r="E117" s="1">
        <v>116</v>
      </c>
      <c r="F117">
        <v>0.5011544596913929</v>
      </c>
    </row>
    <row r="118" spans="1:6">
      <c r="A118" s="1">
        <v>117</v>
      </c>
      <c r="B118">
        <v>-0.2234432234432235</v>
      </c>
      <c r="C118" s="1">
        <v>117</v>
      </c>
      <c r="D118">
        <v>0.3371158457744501</v>
      </c>
      <c r="E118" s="1">
        <v>117</v>
      </c>
      <c r="F118">
        <v>0.5011544596913929</v>
      </c>
    </row>
    <row r="119" spans="1:6">
      <c r="A119" s="1">
        <v>118</v>
      </c>
      <c r="B119">
        <v>0.5605590692176736</v>
      </c>
      <c r="C119" s="1">
        <v>118</v>
      </c>
      <c r="D119">
        <v>0.3371158457744501</v>
      </c>
      <c r="E119" s="1">
        <v>118</v>
      </c>
      <c r="F119">
        <v>0.5011544596913929</v>
      </c>
    </row>
    <row r="120" spans="1:6">
      <c r="A120" s="1">
        <v>119</v>
      </c>
      <c r="B120">
        <v>0.5605590692176736</v>
      </c>
      <c r="C120" s="1">
        <v>119</v>
      </c>
      <c r="D120">
        <v>0.3371158457744501</v>
      </c>
      <c r="E120" s="1">
        <v>119</v>
      </c>
      <c r="F120">
        <v>0.5011544596913929</v>
      </c>
    </row>
    <row r="121" spans="1:6">
      <c r="A121" s="1">
        <v>120</v>
      </c>
      <c r="B121">
        <v>0.5605590692176736</v>
      </c>
      <c r="C121" s="1">
        <v>120</v>
      </c>
      <c r="D121">
        <v>0.3371158457744501</v>
      </c>
      <c r="E121" s="1">
        <v>120</v>
      </c>
      <c r="F121">
        <v>0.5011544596913929</v>
      </c>
    </row>
    <row r="122" spans="1:6">
      <c r="A122" s="1">
        <v>121</v>
      </c>
      <c r="B122">
        <v>-0.1626286449399659</v>
      </c>
      <c r="C122" s="1">
        <v>121</v>
      </c>
      <c r="D122">
        <v>-0.4629213752693238</v>
      </c>
      <c r="E122" s="1">
        <v>121</v>
      </c>
      <c r="F122">
        <v>0.5011544596913929</v>
      </c>
    </row>
    <row r="123" spans="1:6">
      <c r="A123" s="1">
        <v>122</v>
      </c>
      <c r="B123">
        <v>-0.1626286449399659</v>
      </c>
      <c r="C123" s="1">
        <v>122</v>
      </c>
      <c r="D123">
        <v>-0.4629213752693238</v>
      </c>
      <c r="E123" s="1">
        <v>122</v>
      </c>
      <c r="F123">
        <v>0.5011544596913929</v>
      </c>
    </row>
    <row r="124" spans="1:6">
      <c r="A124" s="1">
        <v>123</v>
      </c>
      <c r="B124">
        <v>0.09764309764309775</v>
      </c>
      <c r="C124" s="1">
        <v>123</v>
      </c>
      <c r="D124">
        <v>-0.4629213752693238</v>
      </c>
      <c r="E124" s="1">
        <v>123</v>
      </c>
      <c r="F124">
        <v>0.5011544596913929</v>
      </c>
    </row>
    <row r="125" spans="1:6">
      <c r="A125" s="1">
        <v>124</v>
      </c>
      <c r="B125">
        <v>-0.3979358279724556</v>
      </c>
      <c r="C125" s="1">
        <v>124</v>
      </c>
      <c r="D125">
        <v>-0.4629213752693238</v>
      </c>
      <c r="E125" s="1">
        <v>124</v>
      </c>
      <c r="F125">
        <v>0.5011544596913929</v>
      </c>
    </row>
    <row r="126" spans="1:6">
      <c r="A126" s="1">
        <v>125</v>
      </c>
      <c r="B126">
        <v>-0.3979358279724556</v>
      </c>
      <c r="C126" s="1">
        <v>125</v>
      </c>
      <c r="D126">
        <v>-0.4629213752693238</v>
      </c>
      <c r="E126" s="1">
        <v>125</v>
      </c>
      <c r="F126">
        <v>0.5011544596913929</v>
      </c>
    </row>
    <row r="127" spans="1:6">
      <c r="A127" s="1">
        <v>126</v>
      </c>
      <c r="B127">
        <v>-0.3979358279724556</v>
      </c>
      <c r="C127" s="1">
        <v>126</v>
      </c>
      <c r="D127">
        <v>-0.4629213752693238</v>
      </c>
      <c r="E127" s="1">
        <v>126</v>
      </c>
      <c r="F127">
        <v>0.5011544596913929</v>
      </c>
    </row>
    <row r="128" spans="1:6">
      <c r="A128" s="1">
        <v>127</v>
      </c>
      <c r="B128">
        <v>0.0714285714285714</v>
      </c>
      <c r="C128" s="1">
        <v>127</v>
      </c>
      <c r="D128">
        <v>0.4996245471462191</v>
      </c>
      <c r="E128" s="1">
        <v>127</v>
      </c>
      <c r="F128">
        <v>0.6286872875066232</v>
      </c>
    </row>
    <row r="129" spans="1:6">
      <c r="A129" s="1">
        <v>128</v>
      </c>
      <c r="B129">
        <v>-0.03180642243328813</v>
      </c>
      <c r="C129" s="1">
        <v>128</v>
      </c>
      <c r="D129">
        <v>0.4996245471462191</v>
      </c>
      <c r="E129" s="1">
        <v>128</v>
      </c>
      <c r="F129">
        <v>0.6286872875066232</v>
      </c>
    </row>
    <row r="130" spans="1:6">
      <c r="A130" s="1">
        <v>129</v>
      </c>
      <c r="B130">
        <v>-0.03180642243328813</v>
      </c>
      <c r="C130" s="1">
        <v>129</v>
      </c>
      <c r="D130">
        <v>0.4996245471462191</v>
      </c>
      <c r="E130" s="1">
        <v>129</v>
      </c>
      <c r="F130">
        <v>0.6286872875066232</v>
      </c>
    </row>
    <row r="131" spans="1:6">
      <c r="A131" s="1">
        <v>130</v>
      </c>
      <c r="B131">
        <v>0.4600023981509358</v>
      </c>
      <c r="C131" s="1">
        <v>130</v>
      </c>
      <c r="D131">
        <v>0.4996245471462191</v>
      </c>
      <c r="E131" s="1">
        <v>130</v>
      </c>
      <c r="F131">
        <v>0.6286872875066232</v>
      </c>
    </row>
    <row r="132" spans="1:6">
      <c r="A132" s="1">
        <v>131</v>
      </c>
      <c r="B132">
        <v>0.4600023981509358</v>
      </c>
      <c r="C132" s="1">
        <v>131</v>
      </c>
      <c r="D132">
        <v>0.4996245471462191</v>
      </c>
      <c r="E132" s="1">
        <v>131</v>
      </c>
      <c r="F132">
        <v>0.6286872875066232</v>
      </c>
    </row>
    <row r="133" spans="1:6">
      <c r="A133" s="1">
        <v>132</v>
      </c>
      <c r="B133">
        <v>0.4600023981509358</v>
      </c>
      <c r="C133" s="1">
        <v>132</v>
      </c>
      <c r="D133">
        <v>0.4996245471462191</v>
      </c>
      <c r="E133" s="1">
        <v>132</v>
      </c>
      <c r="F133">
        <v>0.6286872875066232</v>
      </c>
    </row>
    <row r="134" spans="1:6">
      <c r="A134" s="1">
        <v>133</v>
      </c>
      <c r="B134">
        <v>-0.2749244712990937</v>
      </c>
      <c r="C134" s="1">
        <v>133</v>
      </c>
      <c r="D134">
        <v>0.2365487856254527</v>
      </c>
      <c r="E134" s="1">
        <v>133</v>
      </c>
      <c r="F134">
        <v>0.6286872875066232</v>
      </c>
    </row>
    <row r="135" spans="1:6">
      <c r="A135" s="1">
        <v>134</v>
      </c>
      <c r="B135">
        <v>0.5114732569245464</v>
      </c>
      <c r="C135" s="1">
        <v>134</v>
      </c>
      <c r="D135">
        <v>0.2365487856254527</v>
      </c>
      <c r="E135" s="1">
        <v>134</v>
      </c>
      <c r="F135">
        <v>0.6286872875066232</v>
      </c>
    </row>
    <row r="136" spans="1:6">
      <c r="A136" s="1">
        <v>135</v>
      </c>
      <c r="B136">
        <v>0.5114732569245464</v>
      </c>
      <c r="C136" s="1">
        <v>135</v>
      </c>
      <c r="D136">
        <v>0.2365487856254527</v>
      </c>
      <c r="E136" s="1">
        <v>135</v>
      </c>
      <c r="F136">
        <v>0.6286872875066232</v>
      </c>
    </row>
    <row r="137" spans="1:6">
      <c r="A137" s="1">
        <v>136</v>
      </c>
      <c r="B137">
        <v>-0.09756097560975618</v>
      </c>
      <c r="C137" s="1">
        <v>136</v>
      </c>
      <c r="D137">
        <v>-0.1074860452650486</v>
      </c>
      <c r="E137" s="1">
        <v>136</v>
      </c>
      <c r="F137">
        <v>0.6286872875066232</v>
      </c>
    </row>
    <row r="138" spans="1:6">
      <c r="A138" s="1">
        <v>137</v>
      </c>
      <c r="B138">
        <v>0.1532873655778684</v>
      </c>
      <c r="C138" s="1">
        <v>137</v>
      </c>
      <c r="D138">
        <v>-0.1074860452650486</v>
      </c>
      <c r="E138" s="1">
        <v>137</v>
      </c>
      <c r="F138">
        <v>0.6286872875066232</v>
      </c>
    </row>
    <row r="139" spans="1:6">
      <c r="A139" s="1">
        <v>138</v>
      </c>
      <c r="B139">
        <v>0.1532873655778684</v>
      </c>
      <c r="C139" s="1">
        <v>138</v>
      </c>
      <c r="D139">
        <v>-0.1074860452650486</v>
      </c>
      <c r="E139" s="1">
        <v>138</v>
      </c>
      <c r="F139">
        <v>0.6286872875066232</v>
      </c>
    </row>
    <row r="140" spans="1:6">
      <c r="A140" s="1">
        <v>139</v>
      </c>
      <c r="B140">
        <v>-0.1632124352331608</v>
      </c>
      <c r="C140" s="1">
        <v>139</v>
      </c>
      <c r="D140">
        <v>-0.1074860452650486</v>
      </c>
      <c r="E140" s="1">
        <v>139</v>
      </c>
      <c r="F140">
        <v>0.6286872875066232</v>
      </c>
    </row>
    <row r="141" spans="1:6">
      <c r="A141" s="1">
        <v>140</v>
      </c>
      <c r="B141">
        <v>0.1917116057730295</v>
      </c>
      <c r="C141" s="1">
        <v>140</v>
      </c>
      <c r="D141">
        <v>0.5481345066529724</v>
      </c>
      <c r="E141" s="1">
        <v>140</v>
      </c>
      <c r="F141">
        <v>0.5105539266033887</v>
      </c>
    </row>
    <row r="142" spans="1:6">
      <c r="A142" s="1">
        <v>141</v>
      </c>
      <c r="B142">
        <v>0.1917116057730295</v>
      </c>
      <c r="C142" s="1">
        <v>141</v>
      </c>
      <c r="D142">
        <v>0.5481345066529724</v>
      </c>
      <c r="E142" s="1">
        <v>141</v>
      </c>
      <c r="F142">
        <v>0.5105539266033887</v>
      </c>
    </row>
    <row r="143" spans="1:6">
      <c r="A143" s="1">
        <v>142</v>
      </c>
      <c r="B143">
        <v>-0.4341085271317831</v>
      </c>
      <c r="C143" s="1">
        <v>142</v>
      </c>
      <c r="D143">
        <v>0.5481345066529724</v>
      </c>
      <c r="E143" s="1">
        <v>142</v>
      </c>
      <c r="F143">
        <v>0.5105539266033887</v>
      </c>
    </row>
    <row r="144" spans="1:6">
      <c r="A144" s="1">
        <v>143</v>
      </c>
      <c r="B144">
        <v>0.7905314280117259</v>
      </c>
      <c r="C144" s="1">
        <v>143</v>
      </c>
      <c r="D144">
        <v>0.5481345066529724</v>
      </c>
      <c r="E144" s="1">
        <v>143</v>
      </c>
      <c r="F144">
        <v>0.5105539266033887</v>
      </c>
    </row>
    <row r="145" spans="1:6">
      <c r="A145" s="1">
        <v>144</v>
      </c>
      <c r="B145">
        <v>0.7905314280117259</v>
      </c>
      <c r="C145" s="1">
        <v>144</v>
      </c>
      <c r="D145">
        <v>0.5481345066529724</v>
      </c>
      <c r="E145" s="1">
        <v>144</v>
      </c>
      <c r="F145">
        <v>0.5105539266033887</v>
      </c>
    </row>
    <row r="146" spans="1:6">
      <c r="A146" s="1">
        <v>145</v>
      </c>
      <c r="B146">
        <v>0.7905314280117259</v>
      </c>
      <c r="C146" s="1">
        <v>145</v>
      </c>
      <c r="D146">
        <v>0.5481345066529724</v>
      </c>
      <c r="E146" s="1">
        <v>145</v>
      </c>
      <c r="F146">
        <v>0.5105539266033887</v>
      </c>
    </row>
    <row r="147" spans="1:6">
      <c r="A147" s="1">
        <v>146</v>
      </c>
      <c r="B147">
        <v>0.7905314280117259</v>
      </c>
      <c r="C147" s="1">
        <v>146</v>
      </c>
      <c r="D147">
        <v>0.5481345066529724</v>
      </c>
      <c r="E147" s="1">
        <v>146</v>
      </c>
      <c r="F147">
        <v>0.5105539266033887</v>
      </c>
    </row>
    <row r="148" spans="1:6">
      <c r="A148" s="1">
        <v>147</v>
      </c>
      <c r="B148">
        <v>0.7905314280117259</v>
      </c>
      <c r="C148" s="1">
        <v>147</v>
      </c>
      <c r="D148">
        <v>0.5481345066529724</v>
      </c>
      <c r="E148" s="1">
        <v>147</v>
      </c>
      <c r="F148">
        <v>0.5105539266033887</v>
      </c>
    </row>
    <row r="149" spans="1:6">
      <c r="A149" s="1">
        <v>148</v>
      </c>
      <c r="B149">
        <v>-0.4596338119887471</v>
      </c>
      <c r="C149" s="1">
        <v>148</v>
      </c>
      <c r="D149">
        <v>-0.03758058004958365</v>
      </c>
      <c r="E149" s="1">
        <v>148</v>
      </c>
      <c r="F149">
        <v>0.5105539266033887</v>
      </c>
    </row>
    <row r="150" spans="1:6">
      <c r="A150" s="1">
        <v>149</v>
      </c>
      <c r="B150">
        <v>-0.4596338119887471</v>
      </c>
      <c r="C150" s="1">
        <v>149</v>
      </c>
      <c r="D150">
        <v>-0.03758058004958365</v>
      </c>
      <c r="E150" s="1">
        <v>149</v>
      </c>
      <c r="F150">
        <v>0.5105539266033887</v>
      </c>
    </row>
    <row r="151" spans="1:6">
      <c r="A151" s="1">
        <v>150</v>
      </c>
      <c r="B151">
        <v>-0.4596338119887471</v>
      </c>
      <c r="C151" s="1">
        <v>150</v>
      </c>
      <c r="D151">
        <v>-0.03758058004958365</v>
      </c>
      <c r="E151" s="1">
        <v>150</v>
      </c>
      <c r="F151">
        <v>0.5105539266033887</v>
      </c>
    </row>
    <row r="152" spans="1:6">
      <c r="A152" s="1">
        <v>151</v>
      </c>
      <c r="B152">
        <v>0.4220532319391634</v>
      </c>
      <c r="C152" s="1">
        <v>151</v>
      </c>
      <c r="D152">
        <v>-0.03758058004958365</v>
      </c>
      <c r="E152" s="1">
        <v>151</v>
      </c>
      <c r="F152">
        <v>0.5105539266033887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Исходный ряд</vt:lpstr>
      <vt:lpstr>Графики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2025-03-02T21:38:28Z</dcterms:created>
  <dcterms:modified xsi:type="dcterms:W3CDTF">2025-03-02T21:38:28Z</dcterms:modified>
</cp:coreProperties>
</file>