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<sst xmlns="http://schemas.openxmlformats.org/spreadsheetml/2006/main" count="43" uniqueCount="36">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</sst>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tabSelected="1" workbookViewId="0">
      <selection activeCell="F16" sqref="F16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2400.1296300000649</v>
      </c>
      <c r="D14" s="26">
        <v>0</v>
      </c>
      <c r="E14" s="16">
        <v>2057.8556999999273</v>
      </c>
      <c r="F14" s="16">
        <v>4457.9853299999922</v>
      </c>
    </row>
    <row r="15" spans="1:6" ht="15">
      <c r="A15" s="27" t="s">
        <v>20</v>
      </c>
      <c r="B15" s="7" t="s">
        <v>21</v>
      </c>
      <c r="C15" s="14">
        <v>2400.1296300000649</v>
      </c>
      <c r="D15" s="15"/>
      <c r="E15" s="15">
        <v>89.482899999929941</v>
      </c>
      <c r="F15" s="16">
        <v>2489.6125299999949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1968.3727999999974</v>
      </c>
      <c r="F16" s="16">
        <v>1968.3727999999974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8737.8531227000003</v>
      </c>
      <c r="D18" s="26">
        <v>0</v>
      </c>
      <c r="E18" s="16">
        <v>237.29365580000012</v>
      </c>
      <c r="F18" s="16">
        <v>8975.1467785000004</v>
      </c>
    </row>
    <row r="19" spans="1:6" ht="25.5">
      <c r="A19" s="28" t="s">
        <v>27</v>
      </c>
      <c r="B19" s="7" t="s">
        <v>28</v>
      </c>
      <c r="C19" s="14">
        <v>2135.0899790000003</v>
      </c>
      <c r="D19" s="15"/>
      <c r="E19" s="14">
        <v>278.31509069999993</v>
      </c>
      <c r="F19" s="16">
        <v>2413.4050697000002</v>
      </c>
    </row>
    <row r="20" spans="1:6" ht="25.5">
      <c r="A20" s="28" t="s">
        <v>29</v>
      </c>
      <c r="B20" s="7" t="s">
        <v>30</v>
      </c>
      <c r="C20" s="14">
        <v>178.46973370000023</v>
      </c>
      <c r="D20" s="15"/>
      <c r="E20" s="14">
        <v>48.461465100000169</v>
      </c>
      <c r="F20" s="16">
        <v>226.9311988000004</v>
      </c>
    </row>
    <row r="21" spans="1:6" ht="15">
      <c r="A21" s="28" t="s">
        <v>31</v>
      </c>
      <c r="B21" s="7" t="s">
        <v>32</v>
      </c>
      <c r="C21" s="14">
        <v>6408.3324499999999</v>
      </c>
      <c r="D21" s="15"/>
      <c r="E21" s="14">
        <v>-89.482899999999972</v>
      </c>
      <c r="F21" s="16">
        <v>6318.8495499999999</v>
      </c>
    </row>
    <row r="22" spans="1:6" ht="15">
      <c r="A22" s="28" t="s">
        <v>33</v>
      </c>
      <c r="B22" s="7" t="s">
        <v>34</v>
      </c>
      <c r="C22" s="14">
        <v>15.960959999999998</v>
      </c>
      <c r="D22" s="15"/>
      <c r="E22" s="14"/>
      <c r="F22" s="16">
        <v>15.960959999999998</v>
      </c>
    </row>
    <row r="23" spans="1:6" ht="15">
      <c r="A23" s="29" t="s">
        <v>35</v>
      </c>
      <c r="B23" s="7">
        <v>10</v>
      </c>
      <c r="C23" s="16">
        <v>64007.982752700067</v>
      </c>
      <c r="D23" s="26">
        <v>0</v>
      </c>
      <c r="E23" s="16">
        <v>2295.1493557999274</v>
      </c>
      <c r="F23" s="16">
        <v>66303.132108499995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2020-04-27T11:18:51Z</dcterms:created>
  <dcterms:modified xsi:type="dcterms:W3CDTF">2020-04-27T11:19:23Z</dcterms:modified>
</cp:coreProperties>
</file>